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80" yWindow="460" windowWidth="32580" windowHeight="13540" activeTab="1"/>
  </bookViews>
  <sheets>
    <sheet name="READ ME" sheetId="1" r:id="rId1"/>
    <sheet name="Report Registration Form" sheetId="2" r:id="rId2"/>
    <sheet name="Sheet1" sheetId="3" state="hidden" r:id="rId3"/>
  </sheets>
  <externalReferences>
    <externalReference r:id="rId6"/>
  </externalReferences>
  <definedNames>
    <definedName name="afterG3">'Sheet1'!$D$1</definedName>
    <definedName name="ApplicationG23">'Sheet1'!$F$22:$F$27</definedName>
    <definedName name="ApplicationL">'Sheet1'!$E$1:$E$7</definedName>
    <definedName name="ApplicationL2">'Sheet1'!$E$13:$E$15</definedName>
    <definedName name="ApplicationL3">'Sheet1'!$E$1:$E$10</definedName>
    <definedName name="assurance">'Sheet1'!$O$1:$O$7</definedName>
    <definedName name="assurance?">'Sheet1'!$O$12:$O$13</definedName>
    <definedName name="assuranceprovider">'Sheet1'!$Q$12:$Q$29</definedName>
    <definedName name="assurancestandard">'Sheet1'!$U$12:$U$13</definedName>
    <definedName name="assurancetype">'Sheet1'!$P$12:$P$14</definedName>
    <definedName name="before2006">'Sheet1'!$D$13:$D$15</definedName>
    <definedName name="beforeG3">'Sheet1'!$D$2:$D$3</definedName>
    <definedName name="checked">'Sheet1'!$M$1:$M$3</definedName>
    <definedName name="choose">'[1]Sheet2'!$B$1:$B$2</definedName>
    <definedName name="first">'[1]Sheet2'!$G$1:$G$15</definedName>
    <definedName name="G3andnon">'Sheet1'!$D$9:$D$10</definedName>
    <definedName name="Guidelines">'Sheet1'!$D$1:$D$3</definedName>
    <definedName name="Guidelines2">'Sheet1'!$D$1:$D$4</definedName>
    <definedName name="guidelines810">'Sheet1'!$D$1:$D$2</definedName>
    <definedName name="level">'Sheet1'!$T$12:$T$15</definedName>
    <definedName name="OECD">'Sheet1'!$G$1:$G$6</definedName>
    <definedName name="onlyG3">'Sheet1'!$D$1</definedName>
    <definedName name="orgtyp">'Sheet1'!$S$1:$S$7</definedName>
    <definedName name="orgtype">'Sheet1'!$S$1:$S$7</definedName>
    <definedName name="panel">'Sheet1'!$R$12:$R$13</definedName>
    <definedName name="Region">'Sheet1'!$H$1:$H$6</definedName>
    <definedName name="scope">'Sheet1'!$S$12:$S$15</definedName>
    <definedName name="Sector">'Sheet1'!$I$1:$I$38</definedName>
    <definedName name="sectorpilot">'Sheet1'!$K$3</definedName>
    <definedName name="Sectorsup">'Sheet1'!$J$3:$J$12</definedName>
    <definedName name="size">'Sheet1'!$L$1:$L$3</definedName>
    <definedName name="SSfinal">'Sheet1'!$J$1:$J$12</definedName>
    <definedName name="SSpilots">'Sheet1'!$K$1:$K$7</definedName>
    <definedName name="status">'Sheet1'!$F:$F</definedName>
    <definedName name="Type_2001">'Sheet1'!$D$1,'Sheet1'!$D$4,'Sheet1'!$D$5</definedName>
    <definedName name="type11">'Sheet1'!$D$16:$D$19</definedName>
    <definedName name="Type2">'Sheet1'!$D$17:$D$19</definedName>
    <definedName name="Type2011">'Sheet1'!$D$1:$D$5</definedName>
    <definedName name="year">'Sheet1'!$C$1:$C$12</definedName>
    <definedName name="yes">'Sheet1'!$L$1:$L$2</definedName>
    <definedName name="yes2">'Sheet1'!$K$9:$K$10</definedName>
    <definedName name="yes3">'Sheet1'!$V$1:$V$3</definedName>
  </definedNames>
  <calcPr fullCalcOnLoad="1"/>
</workbook>
</file>

<file path=xl/sharedStrings.xml><?xml version="1.0" encoding="utf-8"?>
<sst xmlns="http://schemas.openxmlformats.org/spreadsheetml/2006/main" count="268" uniqueCount="229">
  <si>
    <t xml:space="preserve">Report Registration Form </t>
  </si>
  <si>
    <t>Non-GRI</t>
  </si>
  <si>
    <t>Logistics &amp; Transportation</t>
  </si>
  <si>
    <t>No Assurance</t>
  </si>
  <si>
    <t>Stakeholder Panel</t>
  </si>
  <si>
    <t>Expert Opinion</t>
  </si>
  <si>
    <t>Service Provider - Accountant</t>
  </si>
  <si>
    <t>Service Provider - Consultant</t>
  </si>
  <si>
    <t>Service Provider - Quality Assuror</t>
  </si>
  <si>
    <t>E-mail Address of CP</t>
  </si>
  <si>
    <t>GRI Content Index URL (if separate from report)</t>
  </si>
  <si>
    <t>DAC - UMICT</t>
  </si>
  <si>
    <t>UN Global Compact Principles</t>
  </si>
  <si>
    <t>City &amp; State (if applicable)</t>
  </si>
  <si>
    <t>Phone Number of CP</t>
  </si>
  <si>
    <t>Content Index</t>
  </si>
  <si>
    <t>In Accordance - GRI-checked</t>
  </si>
  <si>
    <t>In Accordance - Self-declared</t>
  </si>
  <si>
    <t>Size</t>
  </si>
  <si>
    <t>GRI-Reference only</t>
  </si>
  <si>
    <t>MNE</t>
  </si>
  <si>
    <t>Large</t>
  </si>
  <si>
    <t>Report Type</t>
  </si>
  <si>
    <t>IFC</t>
  </si>
  <si>
    <t>CDP</t>
  </si>
  <si>
    <t>Organization Type</t>
  </si>
  <si>
    <t>Private company</t>
  </si>
  <si>
    <t>State-owned company</t>
  </si>
  <si>
    <t>Subsidiary</t>
  </si>
  <si>
    <t>Partnership</t>
  </si>
  <si>
    <t xml:space="preserve">no </t>
  </si>
  <si>
    <t>not applicable</t>
  </si>
  <si>
    <t>ISO 26000</t>
  </si>
  <si>
    <t>Country</t>
  </si>
  <si>
    <t>Sector</t>
  </si>
  <si>
    <t>Agriculture</t>
  </si>
  <si>
    <t>Automotive</t>
  </si>
  <si>
    <t>Aviation</t>
  </si>
  <si>
    <t>Chemicals</t>
  </si>
  <si>
    <t>Commercial Services</t>
  </si>
  <si>
    <t>Computers</t>
  </si>
  <si>
    <t>Conglomerates</t>
  </si>
  <si>
    <t xml:space="preserve">Construction </t>
  </si>
  <si>
    <t>Consumer Durables</t>
  </si>
  <si>
    <t>Energy</t>
  </si>
  <si>
    <t>Energy Utilities</t>
  </si>
  <si>
    <t>Equipment</t>
  </si>
  <si>
    <t>Financial Services</t>
  </si>
  <si>
    <t>Food and Beverage Products</t>
  </si>
  <si>
    <t>Forest and Paper Products</t>
  </si>
  <si>
    <t>Household and Personal Products</t>
  </si>
  <si>
    <t>Logistics</t>
  </si>
  <si>
    <t>Media</t>
  </si>
  <si>
    <t>Metals Products</t>
  </si>
  <si>
    <t>Mining</t>
  </si>
  <si>
    <t>Non-Profit/Services</t>
  </si>
  <si>
    <t>Other</t>
  </si>
  <si>
    <t>Public Agency</t>
  </si>
  <si>
    <t>Railroad</t>
  </si>
  <si>
    <t>Real Estate</t>
  </si>
  <si>
    <t>Retailers</t>
  </si>
  <si>
    <t>Technology Hardware</t>
  </si>
  <si>
    <t>Telecommunications</t>
  </si>
  <si>
    <t>Textiles and Apparel</t>
  </si>
  <si>
    <t>Tobacco</t>
  </si>
  <si>
    <t>Tourism/Leisure</t>
  </si>
  <si>
    <t>Toys</t>
  </si>
  <si>
    <t>Universities</t>
  </si>
  <si>
    <t>Waste Management</t>
  </si>
  <si>
    <t>Water Utilities</t>
  </si>
  <si>
    <t>Health Care Products</t>
  </si>
  <si>
    <t>Health Care Services</t>
  </si>
  <si>
    <t>Construction Materials</t>
  </si>
  <si>
    <t>G3</t>
  </si>
  <si>
    <t>A</t>
  </si>
  <si>
    <t>A+</t>
  </si>
  <si>
    <t>B</t>
  </si>
  <si>
    <t>B+</t>
  </si>
  <si>
    <t>C</t>
  </si>
  <si>
    <t>C+</t>
  </si>
  <si>
    <t>Status</t>
  </si>
  <si>
    <t>GRI-checked</t>
  </si>
  <si>
    <t>Third-party-checked</t>
  </si>
  <si>
    <t>Self-declared</t>
  </si>
  <si>
    <t>Publication Year</t>
  </si>
  <si>
    <t>Report Title</t>
  </si>
  <si>
    <t>Application Level</t>
  </si>
  <si>
    <t>OECD</t>
  </si>
  <si>
    <t>Africa</t>
  </si>
  <si>
    <t>Asia</t>
  </si>
  <si>
    <t>Europe</t>
  </si>
  <si>
    <t>Latin-America</t>
  </si>
  <si>
    <t>Oceania</t>
  </si>
  <si>
    <t>DAC - LDC</t>
  </si>
  <si>
    <t>DAC - OLIC</t>
  </si>
  <si>
    <t>DAC - LMICT</t>
  </si>
  <si>
    <t>Non-OECD/Non-DAC</t>
  </si>
  <si>
    <t>SME</t>
  </si>
  <si>
    <t>Sector Supplement used</t>
  </si>
  <si>
    <t>Sector Supplement (pilot)</t>
  </si>
  <si>
    <t>Apparel &amp; Footwear</t>
  </si>
  <si>
    <t>Not Applicable</t>
  </si>
  <si>
    <t>Not Used</t>
  </si>
  <si>
    <t>Report Type Description</t>
  </si>
  <si>
    <t>G2</t>
  </si>
  <si>
    <t>G1</t>
  </si>
  <si>
    <t>Undeclared</t>
  </si>
  <si>
    <t>Northern America</t>
  </si>
  <si>
    <t>yes</t>
  </si>
  <si>
    <t>no</t>
  </si>
  <si>
    <t>Address</t>
  </si>
  <si>
    <t>Postal Code</t>
  </si>
  <si>
    <t>Organization PR name</t>
  </si>
  <si>
    <t>Electric Utilities</t>
  </si>
  <si>
    <t>Mining &amp; Metals</t>
  </si>
  <si>
    <t>Food Processing</t>
  </si>
  <si>
    <t>NGO</t>
  </si>
  <si>
    <t>Report Type: Integrated Report?</t>
  </si>
  <si>
    <t>Would you like to receive e-mails from GRI?</t>
  </si>
  <si>
    <t>Would you like to know more about GRI's services?</t>
  </si>
  <si>
    <t>Position Title of CP</t>
  </si>
  <si>
    <t>Report PDF Address</t>
  </si>
  <si>
    <t>Report HTML Address</t>
  </si>
  <si>
    <t>G3.1</t>
  </si>
  <si>
    <t>Cooperative</t>
  </si>
  <si>
    <t>Publicly Listed Company</t>
  </si>
  <si>
    <t>Airport Operators</t>
  </si>
  <si>
    <t>Construction &amp; Real Estate</t>
  </si>
  <si>
    <t>Yes</t>
  </si>
  <si>
    <t>No</t>
  </si>
  <si>
    <t xml:space="preserve">Accountant </t>
  </si>
  <si>
    <t>AENOR</t>
  </si>
  <si>
    <t>Banarra</t>
  </si>
  <si>
    <t>BDO</t>
  </si>
  <si>
    <t>Bureau Veritas</t>
  </si>
  <si>
    <t>Deloitte</t>
  </si>
  <si>
    <t>DHV</t>
  </si>
  <si>
    <t>DNV</t>
  </si>
  <si>
    <t>ERM</t>
  </si>
  <si>
    <t>Ernst &amp; Young</t>
  </si>
  <si>
    <t>Grant Thornton</t>
  </si>
  <si>
    <t>KPMG</t>
  </si>
  <si>
    <t>Lloyds</t>
  </si>
  <si>
    <t>Net Balance</t>
  </si>
  <si>
    <t>PricewaterhouseCoopers</t>
  </si>
  <si>
    <t>SGS</t>
  </si>
  <si>
    <t>Two Tomorrows</t>
  </si>
  <si>
    <t>URS</t>
  </si>
  <si>
    <t xml:space="preserve">Entire sustainability report </t>
  </si>
  <si>
    <t>Specified section(s)</t>
  </si>
  <si>
    <t>GHG only</t>
  </si>
  <si>
    <t>Not specified</t>
  </si>
  <si>
    <t xml:space="preserve">Combination </t>
  </si>
  <si>
    <t>Limited/ moderate</t>
  </si>
  <si>
    <t>Reasonable/ high</t>
  </si>
  <si>
    <t>Organization Registered Name (e.g. "Stichting Global Reporting Initiative")</t>
  </si>
  <si>
    <t>Reporting Organization Details</t>
  </si>
  <si>
    <t>Egypt</t>
  </si>
  <si>
    <t>South Africa</t>
  </si>
  <si>
    <t>China</t>
  </si>
  <si>
    <t>Korea, Republic of</t>
  </si>
  <si>
    <t>Japan</t>
  </si>
  <si>
    <t>Thailand</t>
  </si>
  <si>
    <t>Singapore</t>
  </si>
  <si>
    <t>United Kingdom</t>
  </si>
  <si>
    <t>Ireland, Republic of</t>
  </si>
  <si>
    <t>Switzerland</t>
  </si>
  <si>
    <t>Germany</t>
  </si>
  <si>
    <t>Austria</t>
  </si>
  <si>
    <t>Hungary</t>
  </si>
  <si>
    <t>Russian Federation</t>
  </si>
  <si>
    <t>Greece</t>
  </si>
  <si>
    <t>Portugal</t>
  </si>
  <si>
    <t>Spain</t>
  </si>
  <si>
    <t>Sweden</t>
  </si>
  <si>
    <t>North America</t>
  </si>
  <si>
    <t>United States of America</t>
  </si>
  <si>
    <t>Canada</t>
  </si>
  <si>
    <t>Latin America</t>
  </si>
  <si>
    <t>All countries</t>
  </si>
  <si>
    <t>Australia</t>
  </si>
  <si>
    <t>New Zealand</t>
  </si>
  <si>
    <t>GRI is assisted by a global network of Data Partners in collecting report and reporting organization information.</t>
  </si>
  <si>
    <t>Website address</t>
  </si>
  <si>
    <t>Contact Details</t>
  </si>
  <si>
    <t>If there is a Data Partner for your country/region, please submit the completed form directly to them and they will send the details to GRI.</t>
  </si>
  <si>
    <t xml:space="preserve">https://www.globalreporting.org/reporting/report-services/sustainability-disclosure-database/Pages/GRI-Data-Partners.aspx </t>
  </si>
  <si>
    <t xml:space="preserve">An overview of GRI's Data Partners and contact information can be found here: </t>
  </si>
  <si>
    <t>United Arab Emirates</t>
  </si>
  <si>
    <t>Saudi Arabia</t>
  </si>
  <si>
    <t>Kuwait</t>
  </si>
  <si>
    <t>Jordan</t>
  </si>
  <si>
    <t>Bahrain</t>
  </si>
  <si>
    <t>Oman</t>
  </si>
  <si>
    <t>Qatar</t>
  </si>
  <si>
    <t>Syria</t>
  </si>
  <si>
    <t>There are tool-tips available on each of the fields if you are unsure of what is required - just click on the field title for more information.</t>
  </si>
  <si>
    <t>The countries and regions currently served by an official GRI Data Partner are:</t>
  </si>
  <si>
    <t>Public Institution</t>
  </si>
  <si>
    <t>Non-profit Organization</t>
  </si>
  <si>
    <t>GRI-Referenced</t>
  </si>
  <si>
    <t>Report Details</t>
  </si>
  <si>
    <t>External Assurance</t>
  </si>
  <si>
    <t>Type of Assurance Provider</t>
  </si>
  <si>
    <t>Assurance Provider</t>
  </si>
  <si>
    <t>Stakeholder Panel / Expert Opinion</t>
  </si>
  <si>
    <t>Assurance Scope</t>
  </si>
  <si>
    <t>Level of Assurance</t>
  </si>
  <si>
    <t>Assurance Standard: AA1000 AS</t>
  </si>
  <si>
    <t>Assurance Standard: ISAE 3000</t>
  </si>
  <si>
    <t>Assurance Standard: national standard (general)</t>
  </si>
  <si>
    <t>Assurance Standard: national standard (sustainability)</t>
  </si>
  <si>
    <t>Oil &amp; Gas</t>
  </si>
  <si>
    <t>Event Organizers</t>
  </si>
  <si>
    <t>If the link goes to a download prompt, please submit a digital version of your PDF report together with this form.</t>
  </si>
  <si>
    <r>
      <rPr>
        <b/>
        <sz val="11"/>
        <color indexed="8"/>
        <rFont val="Calibri"/>
        <family val="2"/>
      </rPr>
      <t>PLEASE NOTE</t>
    </r>
    <r>
      <rPr>
        <sz val="11"/>
        <color theme="1"/>
        <rFont val="Calibri"/>
        <family val="2"/>
      </rPr>
      <t xml:space="preserve">: if you have a link </t>
    </r>
    <r>
      <rPr>
        <i/>
        <sz val="11"/>
        <color indexed="8"/>
        <rFont val="Calibri"/>
        <family val="2"/>
      </rPr>
      <t>directly</t>
    </r>
    <r>
      <rPr>
        <sz val="11"/>
        <color theme="1"/>
        <rFont val="Calibri"/>
        <family val="2"/>
      </rPr>
      <t xml:space="preserve"> to a PDF version of your report, please be sure to include this. The file is automatically picked up and stored on the Database.</t>
    </r>
  </si>
  <si>
    <t xml:space="preserve">Engineering firm </t>
  </si>
  <si>
    <t xml:space="preserve">Small consultancy / boutique firm </t>
  </si>
  <si>
    <t>Many of these Data Partners have forms available in your local language; should you prefer this method, contact your Data Partner before completing this form for how to register in this way.</t>
  </si>
  <si>
    <t>http://database.globalreporting.org</t>
  </si>
  <si>
    <t>India</t>
  </si>
  <si>
    <t>Israel</t>
  </si>
  <si>
    <t>Taiwan Province, China</t>
  </si>
  <si>
    <t>For information on gaining access to the Database after registration, please visit:</t>
  </si>
  <si>
    <t>https://www.globalreporting.org/reporting/report-services/sustainability-disclosure-database/Pages/Register-Your-Report.aspx</t>
  </si>
  <si>
    <t>Contact Person Last Name</t>
  </si>
  <si>
    <t>Contact Person (CP) for Sustainability Report: First Name</t>
  </si>
  <si>
    <t>Please use this form to register your organisation and reporting for inclusion in the Sustainability Disclosure Database.</t>
  </si>
  <si>
    <t xml:space="preserve">  Please send the completed form to nicole@temltd.co.uk</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</si>
</sst>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s>
  <fonts count="48">
    <font>
      <sz val="11"/>
      <color theme="1"/>
      <name val="Calibri"/>
      <family val="2"/>
    </font>
    <font>
      <sz val="11"/>
      <color indexed="8"/>
      <name val="Calibri"/>
      <family val="2"/>
    </font>
    <font>
      <b/>
      <sz val="8"/>
      <color indexed="9"/>
      <name val="Arial"/>
      <family val="2"/>
    </font>
    <font>
      <b/>
      <sz val="9"/>
      <color indexed="8"/>
      <name val="Arial"/>
      <family val="2"/>
    </font>
    <font>
      <sz val="8"/>
      <name val="Arial"/>
      <family val="0"/>
    </font>
    <font>
      <b/>
      <sz val="8"/>
      <color indexed="8"/>
      <name val="Arial"/>
      <family val="2"/>
    </font>
    <font>
      <sz val="11"/>
      <color indexed="9"/>
      <name val="Calibri"/>
      <family val="2"/>
    </font>
    <font>
      <u val="single"/>
      <sz val="11"/>
      <color indexed="12"/>
      <name val="宋体"/>
      <family val="0"/>
    </font>
    <font>
      <sz val="8"/>
      <color indexed="8"/>
      <name val="Arial"/>
      <family val="2"/>
    </font>
    <font>
      <sz val="11"/>
      <name val="Calibri"/>
      <family val="2"/>
    </font>
    <font>
      <b/>
      <sz val="11"/>
      <color indexed="9"/>
      <name val="Arial"/>
      <family val="2"/>
    </font>
    <font>
      <sz val="8"/>
      <name val="Verdana"/>
      <family val="2"/>
    </font>
    <font>
      <b/>
      <sz val="11"/>
      <color indexed="8"/>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62"/>
      <name val="Calibri"/>
      <family val="2"/>
    </font>
    <font>
      <u val="single"/>
      <sz val="11"/>
      <color indexed="12"/>
      <name val="Calibri"/>
      <family val="2"/>
    </font>
    <font>
      <b/>
      <sz val="12"/>
      <color indexed="62"/>
      <name val="Arial"/>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u val="single"/>
      <sz val="11"/>
      <color theme="3"/>
      <name val="Calibri"/>
      <family val="2"/>
    </font>
    <font>
      <u val="single"/>
      <sz val="11"/>
      <color theme="4" tint="-0.24997000396251678"/>
      <name val="Calibri"/>
      <family val="2"/>
    </font>
    <font>
      <b/>
      <sz val="12"/>
      <color theme="3"/>
      <name val="Arial"/>
      <family val="2"/>
    </font>
    <font>
      <sz val="11"/>
      <color theme="3"/>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theme="1"/>
        <bgColor indexed="64"/>
      </patternFill>
    </fill>
    <fill>
      <patternFill patternType="solid">
        <fgColor theme="4" tint="-0.24997000396251678"/>
        <bgColor indexed="64"/>
      </patternFill>
    </fill>
    <fill>
      <patternFill patternType="solid">
        <fgColor theme="4"/>
        <bgColor indexed="64"/>
      </patternFill>
    </fill>
    <fill>
      <patternFill patternType="solid">
        <fgColor theme="4" tint="-0.49996998906135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4" fillId="23" borderId="0" applyNumberFormat="0" applyBorder="0" applyAlignment="0" applyProtection="0"/>
    <xf numFmtId="0" fontId="33" fillId="24" borderId="1" applyNumberFormat="0" applyAlignment="0" applyProtection="0"/>
    <xf numFmtId="0" fontId="34" fillId="25"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1" fillId="29" borderId="7" applyNumberFormat="0" applyFont="0" applyAlignment="0" applyProtection="0"/>
    <xf numFmtId="0" fontId="41" fillId="24"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Font="1" applyAlignment="1">
      <alignment/>
    </xf>
    <xf numFmtId="0" fontId="0" fillId="0" borderId="0" xfId="0" applyFill="1" applyBorder="1" applyAlignment="1">
      <alignment/>
    </xf>
    <xf numFmtId="0" fontId="6" fillId="3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30" borderId="0" xfId="0" applyFill="1" applyBorder="1" applyAlignment="1">
      <alignment/>
    </xf>
    <xf numFmtId="0" fontId="0" fillId="31" borderId="0" xfId="0" applyFill="1" applyBorder="1" applyAlignment="1">
      <alignment/>
    </xf>
    <xf numFmtId="0" fontId="0" fillId="31" borderId="0" xfId="0" applyFill="1" applyBorder="1" applyAlignment="1">
      <alignment/>
    </xf>
    <xf numFmtId="0" fontId="6" fillId="31" borderId="0" xfId="0" applyFont="1" applyFill="1" applyBorder="1" applyAlignment="1">
      <alignment/>
    </xf>
    <xf numFmtId="0" fontId="7" fillId="31" borderId="10" xfId="53" applyFill="1" applyBorder="1" applyAlignment="1" applyProtection="1">
      <alignment/>
      <protection/>
    </xf>
    <xf numFmtId="0" fontId="5" fillId="0" borderId="10" xfId="0" applyFont="1" applyFill="1" applyBorder="1" applyAlignment="1">
      <alignment wrapText="1"/>
    </xf>
    <xf numFmtId="0" fontId="8" fillId="0" borderId="10" xfId="0" applyFont="1" applyFill="1" applyBorder="1" applyAlignment="1">
      <alignment wrapText="1"/>
    </xf>
    <xf numFmtId="0" fontId="4" fillId="0" borderId="10" xfId="0" applyFont="1" applyFill="1" applyBorder="1" applyAlignment="1">
      <alignment wrapText="1"/>
    </xf>
    <xf numFmtId="0" fontId="4" fillId="32" borderId="11" xfId="0" applyFont="1" applyFill="1" applyBorder="1" applyAlignment="1">
      <alignment wrapText="1"/>
    </xf>
    <xf numFmtId="0" fontId="4" fillId="0" borderId="11" xfId="0" applyFont="1" applyFill="1" applyBorder="1" applyAlignment="1">
      <alignment wrapText="1"/>
    </xf>
    <xf numFmtId="0" fontId="8" fillId="0" borderId="11" xfId="0" applyFont="1" applyFill="1" applyBorder="1" applyAlignment="1">
      <alignment wrapText="1"/>
    </xf>
    <xf numFmtId="0" fontId="5" fillId="32" borderId="11" xfId="0" applyFont="1" applyFill="1" applyBorder="1" applyAlignment="1">
      <alignment vertical="center" wrapText="1"/>
    </xf>
    <xf numFmtId="49" fontId="4" fillId="0" borderId="11" xfId="0" applyNumberFormat="1" applyFont="1" applyBorder="1" applyAlignment="1">
      <alignment wrapText="1"/>
    </xf>
    <xf numFmtId="0" fontId="9" fillId="31" borderId="0" xfId="0" applyFont="1" applyFill="1" applyBorder="1" applyAlignment="1">
      <alignment/>
    </xf>
    <xf numFmtId="0" fontId="8" fillId="32" borderId="10" xfId="0" applyFont="1" applyFill="1" applyBorder="1" applyAlignment="1">
      <alignment wrapText="1"/>
    </xf>
    <xf numFmtId="0" fontId="9" fillId="33" borderId="0" xfId="0" applyFont="1" applyFill="1" applyBorder="1" applyAlignment="1">
      <alignment/>
    </xf>
    <xf numFmtId="0" fontId="3" fillId="33" borderId="0" xfId="0" applyFont="1" applyFill="1" applyBorder="1" applyAlignment="1">
      <alignment vertical="center"/>
    </xf>
    <xf numFmtId="0" fontId="0" fillId="33" borderId="0" xfId="0" applyFill="1" applyBorder="1" applyAlignment="1">
      <alignment/>
    </xf>
    <xf numFmtId="0" fontId="6" fillId="33" borderId="0" xfId="0" applyFont="1" applyFill="1" applyBorder="1" applyAlignment="1">
      <alignment/>
    </xf>
    <xf numFmtId="0" fontId="8" fillId="0" borderId="12" xfId="0" applyFont="1" applyFill="1" applyBorder="1" applyAlignment="1">
      <alignment wrapText="1"/>
    </xf>
    <xf numFmtId="0" fontId="8" fillId="32" borderId="12" xfId="0" applyFont="1" applyFill="1" applyBorder="1" applyAlignment="1">
      <alignment wrapText="1"/>
    </xf>
    <xf numFmtId="0" fontId="44" fillId="0" borderId="0" xfId="0" applyFont="1" applyAlignment="1">
      <alignment/>
    </xf>
    <xf numFmtId="0" fontId="42" fillId="0" borderId="0" xfId="0" applyFont="1" applyAlignment="1">
      <alignment/>
    </xf>
    <xf numFmtId="49" fontId="4" fillId="0" borderId="13" xfId="0" applyNumberFormat="1" applyFont="1" applyBorder="1" applyAlignment="1">
      <alignment wrapText="1"/>
    </xf>
    <xf numFmtId="0" fontId="0" fillId="32" borderId="10" xfId="0" applyFill="1" applyBorder="1" applyAlignment="1">
      <alignment wrapText="1"/>
    </xf>
    <xf numFmtId="0" fontId="0" fillId="0" borderId="10" xfId="0" applyFill="1" applyBorder="1" applyAlignment="1">
      <alignment wrapText="1"/>
    </xf>
    <xf numFmtId="0" fontId="0" fillId="34" borderId="0" xfId="0" applyFill="1" applyBorder="1" applyAlignment="1">
      <alignment/>
    </xf>
    <xf numFmtId="0" fontId="6" fillId="34" borderId="0" xfId="0" applyFont="1" applyFill="1" applyBorder="1" applyAlignment="1">
      <alignment/>
    </xf>
    <xf numFmtId="0" fontId="0" fillId="34" borderId="0" xfId="0" applyFill="1" applyBorder="1" applyAlignment="1">
      <alignment/>
    </xf>
    <xf numFmtId="0" fontId="2" fillId="35" borderId="14" xfId="0" applyFont="1" applyFill="1" applyBorder="1" applyAlignment="1">
      <alignment wrapText="1"/>
    </xf>
    <xf numFmtId="0" fontId="2" fillId="35" borderId="14" xfId="0" applyFont="1" applyFill="1" applyBorder="1" applyAlignment="1">
      <alignment wrapText="1"/>
    </xf>
    <xf numFmtId="0" fontId="2" fillId="35" borderId="15" xfId="0" applyFont="1" applyFill="1" applyBorder="1" applyAlignment="1">
      <alignment wrapText="1"/>
    </xf>
    <xf numFmtId="0" fontId="2" fillId="35" borderId="12" xfId="0" applyFont="1" applyFill="1" applyBorder="1" applyAlignment="1">
      <alignment wrapText="1"/>
    </xf>
    <xf numFmtId="0" fontId="2" fillId="35" borderId="16" xfId="0" applyFont="1" applyFill="1" applyBorder="1" applyAlignment="1">
      <alignment wrapText="1"/>
    </xf>
    <xf numFmtId="0" fontId="2" fillId="35" borderId="15" xfId="0" applyFont="1" applyFill="1" applyBorder="1" applyAlignment="1">
      <alignment wrapText="1"/>
    </xf>
    <xf numFmtId="0" fontId="2" fillId="36" borderId="11" xfId="0" applyFont="1" applyFill="1" applyBorder="1" applyAlignment="1">
      <alignment horizontal="left" wrapText="1"/>
    </xf>
    <xf numFmtId="0" fontId="2" fillId="36" borderId="11" xfId="0" applyFont="1" applyFill="1" applyBorder="1" applyAlignment="1">
      <alignment/>
    </xf>
    <xf numFmtId="0" fontId="2" fillId="36" borderId="17" xfId="0" applyFont="1" applyFill="1" applyBorder="1" applyAlignment="1">
      <alignment horizontal="left" wrapText="1"/>
    </xf>
    <xf numFmtId="0" fontId="2" fillId="36" borderId="11" xfId="0" applyFont="1" applyFill="1" applyBorder="1" applyAlignment="1">
      <alignment/>
    </xf>
    <xf numFmtId="0" fontId="2" fillId="36" borderId="11" xfId="0" applyFont="1" applyFill="1" applyBorder="1" applyAlignment="1">
      <alignment wrapText="1"/>
    </xf>
    <xf numFmtId="0" fontId="2" fillId="37" borderId="11" xfId="0" applyFont="1" applyFill="1" applyBorder="1" applyAlignment="1">
      <alignment wrapText="1"/>
    </xf>
    <xf numFmtId="0" fontId="2" fillId="37" borderId="17" xfId="0" applyFont="1" applyFill="1" applyBorder="1" applyAlignment="1">
      <alignment wrapText="1"/>
    </xf>
    <xf numFmtId="0" fontId="0" fillId="0" borderId="18" xfId="0" applyFill="1" applyBorder="1" applyAlignment="1">
      <alignment wrapText="1"/>
    </xf>
    <xf numFmtId="0" fontId="0" fillId="32" borderId="18" xfId="0" applyFill="1" applyBorder="1" applyAlignment="1">
      <alignment wrapText="1"/>
    </xf>
    <xf numFmtId="0" fontId="32" fillId="0" borderId="0" xfId="0" applyFont="1" applyFill="1" applyBorder="1" applyAlignment="1">
      <alignment/>
    </xf>
    <xf numFmtId="0" fontId="32" fillId="0" borderId="0" xfId="0" applyFont="1" applyAlignment="1">
      <alignment/>
    </xf>
    <xf numFmtId="0" fontId="2" fillId="37" borderId="11" xfId="0" applyFont="1" applyFill="1" applyBorder="1" applyAlignment="1">
      <alignment wrapText="1"/>
    </xf>
    <xf numFmtId="0" fontId="30" fillId="0" borderId="0" xfId="53" applyFont="1" applyAlignment="1" applyProtection="1">
      <alignment/>
      <protection/>
    </xf>
    <xf numFmtId="0" fontId="45" fillId="0" borderId="0" xfId="53" applyFont="1" applyAlignment="1" applyProtection="1">
      <alignment/>
      <protection/>
    </xf>
    <xf numFmtId="0" fontId="0" fillId="32" borderId="19" xfId="0" applyFill="1" applyBorder="1" applyAlignment="1">
      <alignment wrapText="1"/>
    </xf>
    <xf numFmtId="0" fontId="0" fillId="0" borderId="20" xfId="0" applyBorder="1" applyAlignment="1">
      <alignment wrapText="1"/>
    </xf>
    <xf numFmtId="0" fontId="46" fillId="38" borderId="21" xfId="0" applyFont="1" applyFill="1" applyBorder="1" applyAlignment="1">
      <alignment horizontal="left"/>
    </xf>
    <xf numFmtId="0" fontId="47" fillId="38" borderId="21" xfId="0" applyFont="1" applyFill="1" applyBorder="1" applyAlignment="1">
      <alignment horizontal="left"/>
    </xf>
    <xf numFmtId="0" fontId="47" fillId="38" borderId="21" xfId="0" applyFont="1" applyFill="1" applyBorder="1" applyAlignment="1">
      <alignment/>
    </xf>
    <xf numFmtId="0" fontId="47" fillId="38" borderId="22" xfId="0" applyFont="1" applyFill="1" applyBorder="1" applyAlignment="1">
      <alignment/>
    </xf>
    <xf numFmtId="0" fontId="10" fillId="36" borderId="21" xfId="0" applyFont="1" applyFill="1" applyBorder="1" applyAlignment="1">
      <alignment horizontal="left"/>
    </xf>
    <xf numFmtId="0" fontId="2" fillId="36" borderId="21" xfId="0" applyFont="1" applyFill="1" applyBorder="1" applyAlignment="1">
      <alignment horizontal="left"/>
    </xf>
    <xf numFmtId="0" fontId="0" fillId="36" borderId="22" xfId="0" applyFill="1" applyBorder="1" applyAlignment="1">
      <alignment/>
    </xf>
    <xf numFmtId="0" fontId="10" fillId="35" borderId="13" xfId="0" applyFont="1" applyFill="1" applyBorder="1" applyAlignment="1">
      <alignment horizontal="left"/>
    </xf>
    <xf numFmtId="0" fontId="10" fillId="35" borderId="17" xfId="0" applyFont="1" applyFill="1" applyBorder="1" applyAlignment="1">
      <alignment horizontal="left"/>
    </xf>
    <xf numFmtId="0" fontId="2" fillId="35" borderId="17" xfId="0" applyFont="1" applyFill="1" applyBorder="1" applyAlignment="1">
      <alignment horizontal="left"/>
    </xf>
    <xf numFmtId="0" fontId="0" fillId="35" borderId="17" xfId="0" applyFill="1" applyBorder="1" applyAlignment="1">
      <alignment/>
    </xf>
    <xf numFmtId="0" fontId="0" fillId="35" borderId="23" xfId="0" applyFill="1" applyBorder="1" applyAlignment="1">
      <alignment/>
    </xf>
    <xf numFmtId="0" fontId="2" fillId="36" borderId="13" xfId="0" applyFont="1" applyFill="1" applyBorder="1" applyAlignment="1">
      <alignment wrapText="1"/>
    </xf>
    <xf numFmtId="0" fontId="0" fillId="36" borderId="23" xfId="0" applyFill="1" applyBorder="1" applyAlignment="1">
      <alignment wrapText="1"/>
    </xf>
    <xf numFmtId="0" fontId="10" fillId="37" borderId="24"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IAS~1\AppData\Local\Temp\July%202010\ReportRegistrationSignupFor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LY FILL IN THIS SHEET"/>
      <sheetName val="Sheet2"/>
    </sheetNames>
    <sheetDataSet>
      <sheetData sheetId="1">
        <row r="1">
          <cell r="B1" t="str">
            <v>no</v>
          </cell>
          <cell r="G1">
            <v>1</v>
          </cell>
        </row>
        <row r="2">
          <cell r="B2" t="str">
            <v>yes</v>
          </cell>
          <cell r="G2">
            <v>2</v>
          </cell>
        </row>
        <row r="3">
          <cell r="G3">
            <v>3</v>
          </cell>
        </row>
        <row r="4">
          <cell r="G4">
            <v>4</v>
          </cell>
        </row>
        <row r="5">
          <cell r="G5">
            <v>5</v>
          </cell>
        </row>
        <row r="6">
          <cell r="G6">
            <v>6</v>
          </cell>
        </row>
        <row r="7">
          <cell r="G7">
            <v>7</v>
          </cell>
        </row>
        <row r="8">
          <cell r="G8">
            <v>8</v>
          </cell>
        </row>
        <row r="9">
          <cell r="G9">
            <v>9</v>
          </cell>
        </row>
        <row r="10">
          <cell r="G10">
            <v>10</v>
          </cell>
        </row>
        <row r="11">
          <cell r="G11">
            <v>11</v>
          </cell>
        </row>
        <row r="12">
          <cell r="G12">
            <v>12</v>
          </cell>
        </row>
        <row r="13">
          <cell r="G13">
            <v>13</v>
          </cell>
        </row>
        <row r="14">
          <cell r="G14">
            <v>14</v>
          </cell>
        </row>
        <row r="15">
          <cell r="G15">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lobalreporting.org/reporting/report-services/sustainability-disclosure-database/Pages/GRI-Data-Partners.aspx" TargetMode="External" /><Relationship Id="rId2" Type="http://schemas.openxmlformats.org/officeDocument/2006/relationships/hyperlink" Target="http://database.globalreporting.org/" TargetMode="External" /><Relationship Id="rId3" Type="http://schemas.openxmlformats.org/officeDocument/2006/relationships/hyperlink" Target="https://www.globalreporting.org/reporting/report-services/sustainability-disclosure-database/Pages/Register-Your-Report.aspx" TargetMode="External" /></Relationships>
</file>

<file path=xl/worksheets/sheet1.xml><?xml version="1.0" encoding="utf-8"?>
<worksheet xmlns="http://schemas.openxmlformats.org/spreadsheetml/2006/main" xmlns:r="http://schemas.openxmlformats.org/officeDocument/2006/relationships">
  <sheetPr>
    <tabColor rgb="FFC00000"/>
  </sheetPr>
  <dimension ref="B2:G37"/>
  <sheetViews>
    <sheetView showGridLines="0" showRowColHeaders="0" workbookViewId="0" topLeftCell="A1">
      <selection activeCell="B14" sqref="B14"/>
    </sheetView>
  </sheetViews>
  <sheetFormatPr defaultColWidth="9.140625" defaultRowHeight="15"/>
  <cols>
    <col min="1" max="1" width="4.421875" style="0" customWidth="1"/>
    <col min="2" max="7" width="25.00390625" style="0" customWidth="1"/>
    <col min="8" max="8" width="9.140625" style="0" customWidth="1"/>
    <col min="9" max="9" width="5.7109375" style="0" customWidth="1"/>
  </cols>
  <sheetData>
    <row r="1" ht="9" customHeight="1"/>
    <row r="2" ht="13.5">
      <c r="B2" t="s">
        <v>227</v>
      </c>
    </row>
    <row r="3" ht="13.5">
      <c r="B3" s="26" t="s">
        <v>219</v>
      </c>
    </row>
    <row r="4" ht="9" customHeight="1">
      <c r="B4" s="52"/>
    </row>
    <row r="5" ht="13.5">
      <c r="B5" t="s">
        <v>196</v>
      </c>
    </row>
    <row r="6" ht="9" customHeight="1"/>
    <row r="7" spans="2:5" ht="13.5">
      <c r="B7" t="s">
        <v>223</v>
      </c>
      <c r="E7" s="53" t="s">
        <v>224</v>
      </c>
    </row>
    <row r="8" ht="9" customHeight="1"/>
    <row r="9" ht="13.5">
      <c r="B9" t="s">
        <v>215</v>
      </c>
    </row>
    <row r="10" ht="13.5">
      <c r="B10" t="s">
        <v>214</v>
      </c>
    </row>
    <row r="11" ht="9" customHeight="1"/>
    <row r="12" ht="13.5">
      <c r="B12" t="s">
        <v>182</v>
      </c>
    </row>
    <row r="13" ht="9" customHeight="1"/>
    <row r="14" ht="13.5">
      <c r="B14" t="s">
        <v>185</v>
      </c>
    </row>
    <row r="15" ht="13.5">
      <c r="B15" t="s">
        <v>218</v>
      </c>
    </row>
    <row r="16" ht="9" customHeight="1"/>
    <row r="17" spans="2:5" ht="13.5">
      <c r="B17" t="s">
        <v>187</v>
      </c>
      <c r="E17" s="26" t="s">
        <v>186</v>
      </c>
    </row>
    <row r="18" ht="9" customHeight="1">
      <c r="G18" s="26"/>
    </row>
    <row r="19" spans="2:7" ht="13.5">
      <c r="B19" t="s">
        <v>197</v>
      </c>
      <c r="G19" s="26"/>
    </row>
    <row r="20" ht="9" customHeight="1">
      <c r="G20" s="26"/>
    </row>
    <row r="21" spans="2:7" ht="13.5">
      <c r="B21" s="27" t="s">
        <v>88</v>
      </c>
      <c r="C21" s="27" t="s">
        <v>89</v>
      </c>
      <c r="D21" s="27" t="s">
        <v>90</v>
      </c>
      <c r="E21" s="27" t="s">
        <v>175</v>
      </c>
      <c r="F21" s="27" t="s">
        <v>178</v>
      </c>
      <c r="G21" s="27" t="s">
        <v>92</v>
      </c>
    </row>
    <row r="22" spans="2:7" ht="13.5">
      <c r="B22" t="s">
        <v>157</v>
      </c>
      <c r="C22" t="s">
        <v>192</v>
      </c>
      <c r="D22" t="s">
        <v>168</v>
      </c>
      <c r="E22" t="s">
        <v>177</v>
      </c>
      <c r="F22" t="s">
        <v>179</v>
      </c>
      <c r="G22" t="s">
        <v>180</v>
      </c>
    </row>
    <row r="23" spans="2:7" ht="13.5">
      <c r="B23" t="s">
        <v>158</v>
      </c>
      <c r="C23" t="s">
        <v>159</v>
      </c>
      <c r="D23" t="s">
        <v>167</v>
      </c>
      <c r="E23" t="s">
        <v>176</v>
      </c>
      <c r="G23" t="s">
        <v>181</v>
      </c>
    </row>
    <row r="24" spans="3:4" ht="13.5">
      <c r="C24" t="s">
        <v>160</v>
      </c>
      <c r="D24" t="s">
        <v>171</v>
      </c>
    </row>
    <row r="25" spans="3:4" ht="13.5">
      <c r="C25" t="s">
        <v>190</v>
      </c>
      <c r="D25" t="s">
        <v>169</v>
      </c>
    </row>
    <row r="26" spans="3:4" ht="13.5">
      <c r="C26" t="s">
        <v>220</v>
      </c>
      <c r="D26" t="s">
        <v>165</v>
      </c>
    </row>
    <row r="27" spans="3:4" ht="13.5">
      <c r="C27" t="s">
        <v>221</v>
      </c>
      <c r="D27" t="s">
        <v>172</v>
      </c>
    </row>
    <row r="28" spans="3:4" ht="13.5">
      <c r="C28" t="s">
        <v>161</v>
      </c>
      <c r="D28" t="s">
        <v>170</v>
      </c>
    </row>
    <row r="29" spans="3:4" ht="13.5">
      <c r="C29" t="s">
        <v>191</v>
      </c>
      <c r="D29" t="s">
        <v>173</v>
      </c>
    </row>
    <row r="30" spans="3:4" ht="13.5">
      <c r="C30" t="s">
        <v>193</v>
      </c>
      <c r="D30" t="s">
        <v>174</v>
      </c>
    </row>
    <row r="31" spans="3:4" ht="13.5">
      <c r="C31" t="s">
        <v>194</v>
      </c>
      <c r="D31" t="s">
        <v>166</v>
      </c>
    </row>
    <row r="32" spans="3:4" ht="13.5">
      <c r="C32" t="s">
        <v>189</v>
      </c>
      <c r="D32" t="s">
        <v>164</v>
      </c>
    </row>
    <row r="33" ht="13.5">
      <c r="C33" t="s">
        <v>163</v>
      </c>
    </row>
    <row r="34" ht="13.5">
      <c r="C34" t="s">
        <v>195</v>
      </c>
    </row>
    <row r="35" ht="13.5">
      <c r="C35" t="s">
        <v>222</v>
      </c>
    </row>
    <row r="36" ht="13.5">
      <c r="C36" t="s">
        <v>162</v>
      </c>
    </row>
    <row r="37" ht="13.5">
      <c r="C37" t="s">
        <v>188</v>
      </c>
    </row>
  </sheetData>
  <sheetProtection/>
  <hyperlinks>
    <hyperlink ref="E17" r:id="rId1" display="https://www.globalreporting.org/reporting/report-services/sustainability-disclosure-database/Pages/GRI-Data-Partners.aspx "/>
    <hyperlink ref="B3" r:id="rId2" display="http://database.globalreporting.org"/>
    <hyperlink ref="E7" r:id="rId3" display="https://www.globalreporting.org/reporting/report-services/sustainability-disclosure-database/Pages/Register-Your-Report.aspx"/>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3" tint="0.5999900102615356"/>
  </sheetPr>
  <dimension ref="A1:CW160"/>
  <sheetViews>
    <sheetView tabSelected="1" workbookViewId="0" topLeftCell="A1">
      <selection activeCell="C1" sqref="C1:F1"/>
    </sheetView>
  </sheetViews>
  <sheetFormatPr defaultColWidth="9.140625" defaultRowHeight="15"/>
  <cols>
    <col min="1" max="2" width="16.421875" style="1" customWidth="1"/>
    <col min="3" max="3" width="16.8515625" style="1" customWidth="1"/>
    <col min="4" max="4" width="17.7109375" style="1" customWidth="1"/>
    <col min="5" max="5" width="14.421875" style="1" customWidth="1"/>
    <col min="6" max="6" width="10.7109375" style="1" customWidth="1"/>
    <col min="7" max="7" width="12.140625" style="1" customWidth="1"/>
    <col min="8" max="8" width="11.421875" style="1" customWidth="1"/>
    <col min="9" max="9" width="8.421875" style="1" customWidth="1"/>
    <col min="10" max="10" width="12.421875" style="1" customWidth="1"/>
    <col min="11" max="11" width="8.7109375" style="1" customWidth="1"/>
    <col min="12" max="12" width="5.140625" style="1" customWidth="1"/>
    <col min="13" max="13" width="4.7109375" style="1" customWidth="1"/>
    <col min="14" max="14" width="8.421875" style="1" customWidth="1"/>
    <col min="15" max="15" width="8.8515625" style="1" customWidth="1"/>
    <col min="16" max="16" width="9.421875" style="1" customWidth="1"/>
    <col min="17" max="17" width="9.8515625" style="1" customWidth="1"/>
    <col min="18" max="22" width="4.421875" style="1" customWidth="1"/>
    <col min="23" max="23" width="7.8515625" style="1" customWidth="1"/>
    <col min="24" max="24" width="10.28125" style="1" customWidth="1"/>
    <col min="25" max="27" width="19.421875" style="1" customWidth="1"/>
    <col min="28" max="16384" width="9.140625" style="1" customWidth="1"/>
  </cols>
  <sheetData>
    <row r="1" spans="1:71" ht="31.5" customHeight="1" thickBot="1">
      <c r="A1" s="56" t="s">
        <v>0</v>
      </c>
      <c r="B1" s="57"/>
      <c r="C1" s="56" t="s">
        <v>228</v>
      </c>
      <c r="D1" s="58"/>
      <c r="E1" s="58"/>
      <c r="F1" s="59"/>
      <c r="G1" s="23"/>
      <c r="H1" s="23"/>
      <c r="I1" s="23"/>
      <c r="J1" s="23"/>
      <c r="K1" s="23"/>
      <c r="L1" s="23"/>
      <c r="M1" s="23"/>
      <c r="N1" s="23"/>
      <c r="O1" s="23"/>
      <c r="P1" s="23"/>
      <c r="Q1" s="23"/>
      <c r="R1" s="23"/>
      <c r="S1" s="23"/>
      <c r="T1" s="23"/>
      <c r="U1" s="23"/>
      <c r="V1" s="22"/>
      <c r="W1" s="22"/>
      <c r="X1" s="22"/>
      <c r="Y1" s="22"/>
      <c r="Z1" s="22"/>
      <c r="AA1" s="22"/>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31"/>
      <c r="BR1" s="31"/>
      <c r="BS1" s="31"/>
    </row>
    <row r="2" spans="1:99" s="2" customFormat="1" ht="21" customHeight="1" thickBot="1">
      <c r="A2" s="60" t="s">
        <v>156</v>
      </c>
      <c r="B2" s="60"/>
      <c r="C2" s="61"/>
      <c r="D2" s="61"/>
      <c r="E2" s="61"/>
      <c r="F2" s="62"/>
      <c r="G2" s="23"/>
      <c r="H2" s="23"/>
      <c r="I2" s="23"/>
      <c r="J2" s="23"/>
      <c r="K2" s="23"/>
      <c r="L2" s="23"/>
      <c r="M2" s="23"/>
      <c r="N2" s="23"/>
      <c r="O2" s="23"/>
      <c r="P2" s="23"/>
      <c r="Q2" s="23"/>
      <c r="R2" s="23"/>
      <c r="S2" s="23"/>
      <c r="T2" s="23"/>
      <c r="U2" s="23"/>
      <c r="V2" s="22"/>
      <c r="W2" s="22"/>
      <c r="X2" s="22"/>
      <c r="Y2" s="22"/>
      <c r="Z2" s="22"/>
      <c r="AA2" s="22"/>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32"/>
      <c r="BR2" s="32"/>
      <c r="BS2" s="32"/>
      <c r="BT2" s="1"/>
      <c r="BU2" s="3"/>
      <c r="BV2" s="3"/>
      <c r="BW2" s="3"/>
      <c r="BX2" s="3"/>
      <c r="BY2" s="3"/>
      <c r="BZ2" s="3"/>
      <c r="CA2" s="3"/>
      <c r="CB2" s="3"/>
      <c r="CC2" s="3"/>
      <c r="CD2" s="3"/>
      <c r="CE2" s="3"/>
      <c r="CF2" s="3"/>
      <c r="CG2" s="3"/>
      <c r="CH2" s="3"/>
      <c r="CI2" s="3"/>
      <c r="CJ2" s="3"/>
      <c r="CK2" s="3"/>
      <c r="CL2" s="3"/>
      <c r="CM2" s="3"/>
      <c r="CN2" s="3"/>
      <c r="CO2" s="3"/>
      <c r="CP2" s="3"/>
      <c r="CQ2" s="3"/>
      <c r="CR2" s="3"/>
      <c r="CS2" s="3"/>
      <c r="CT2" s="3"/>
      <c r="CU2" s="3"/>
    </row>
    <row r="3" spans="1:71" ht="57.75" customHeight="1" thickBot="1">
      <c r="A3" s="40" t="s">
        <v>155</v>
      </c>
      <c r="B3" s="40" t="s">
        <v>112</v>
      </c>
      <c r="C3" s="41" t="s">
        <v>25</v>
      </c>
      <c r="D3" s="42" t="s">
        <v>125</v>
      </c>
      <c r="E3" s="41" t="s">
        <v>18</v>
      </c>
      <c r="F3" s="43" t="s">
        <v>34</v>
      </c>
      <c r="G3" s="21"/>
      <c r="H3" s="21"/>
      <c r="I3" s="21"/>
      <c r="J3" s="21"/>
      <c r="K3" s="21"/>
      <c r="L3" s="21"/>
      <c r="M3" s="21"/>
      <c r="N3" s="22"/>
      <c r="O3" s="22"/>
      <c r="P3" s="22"/>
      <c r="Q3" s="22"/>
      <c r="R3" s="22"/>
      <c r="S3" s="22"/>
      <c r="T3" s="22"/>
      <c r="U3" s="22"/>
      <c r="V3" s="22"/>
      <c r="W3" s="22"/>
      <c r="X3" s="22"/>
      <c r="Y3" s="22"/>
      <c r="Z3" s="22"/>
      <c r="AA3" s="22"/>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31"/>
      <c r="BR3" s="31"/>
      <c r="BS3" s="31"/>
    </row>
    <row r="4" spans="1:71" ht="29.25" customHeight="1" thickBot="1">
      <c r="A4" s="13"/>
      <c r="B4" s="13"/>
      <c r="C4" s="17"/>
      <c r="D4" s="28"/>
      <c r="E4" s="15"/>
      <c r="F4" s="11"/>
      <c r="G4" s="21"/>
      <c r="H4" s="21"/>
      <c r="I4" s="21"/>
      <c r="J4" s="21"/>
      <c r="K4" s="21"/>
      <c r="L4" s="21"/>
      <c r="M4" s="21"/>
      <c r="N4" s="21"/>
      <c r="O4" s="22"/>
      <c r="P4" s="22"/>
      <c r="Q4" s="22"/>
      <c r="R4" s="22"/>
      <c r="S4" s="22"/>
      <c r="T4" s="22"/>
      <c r="U4" s="22"/>
      <c r="V4" s="22"/>
      <c r="W4" s="22"/>
      <c r="X4" s="22"/>
      <c r="Y4" s="22"/>
      <c r="Z4" s="22"/>
      <c r="AA4" s="22"/>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31"/>
      <c r="BR4" s="31"/>
      <c r="BS4" s="31"/>
    </row>
    <row r="5" spans="1:71" ht="29.25" customHeight="1" thickBot="1">
      <c r="A5" s="43" t="s">
        <v>110</v>
      </c>
      <c r="B5" s="43" t="s">
        <v>111</v>
      </c>
      <c r="C5" s="44" t="s">
        <v>13</v>
      </c>
      <c r="D5" s="44" t="s">
        <v>33</v>
      </c>
      <c r="E5" s="68" t="s">
        <v>183</v>
      </c>
      <c r="F5" s="69"/>
      <c r="G5" s="21"/>
      <c r="H5" s="21"/>
      <c r="I5" s="21"/>
      <c r="J5" s="21"/>
      <c r="K5" s="21"/>
      <c r="L5" s="21"/>
      <c r="M5" s="21"/>
      <c r="N5" s="21"/>
      <c r="O5" s="22"/>
      <c r="P5" s="22"/>
      <c r="Q5" s="22"/>
      <c r="R5" s="22"/>
      <c r="S5" s="22"/>
      <c r="T5" s="22"/>
      <c r="U5" s="22"/>
      <c r="V5" s="22"/>
      <c r="W5" s="22"/>
      <c r="X5" s="22"/>
      <c r="Y5" s="22"/>
      <c r="Z5" s="22"/>
      <c r="AA5" s="22"/>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31"/>
      <c r="BR5" s="31"/>
      <c r="BS5" s="31"/>
    </row>
    <row r="6" spans="1:71" ht="29.25" customHeight="1" thickBot="1">
      <c r="A6" s="47"/>
      <c r="B6" s="47"/>
      <c r="C6" s="47"/>
      <c r="D6" s="48"/>
      <c r="E6" s="54"/>
      <c r="F6" s="55"/>
      <c r="G6" s="21"/>
      <c r="H6" s="21"/>
      <c r="I6" s="21"/>
      <c r="J6" s="21"/>
      <c r="K6" s="21"/>
      <c r="L6" s="21"/>
      <c r="M6" s="21"/>
      <c r="N6" s="21"/>
      <c r="O6" s="22"/>
      <c r="P6" s="22"/>
      <c r="Q6" s="22"/>
      <c r="R6" s="22"/>
      <c r="S6" s="22"/>
      <c r="T6" s="22"/>
      <c r="U6" s="22"/>
      <c r="V6" s="22"/>
      <c r="W6" s="22"/>
      <c r="X6" s="22"/>
      <c r="Y6" s="22"/>
      <c r="Z6" s="22"/>
      <c r="AA6" s="22"/>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31"/>
      <c r="BR6" s="31"/>
      <c r="BS6" s="31"/>
    </row>
    <row r="7" spans="1:71" ht="21" customHeight="1" thickBot="1">
      <c r="A7" s="63" t="s">
        <v>201</v>
      </c>
      <c r="B7" s="64"/>
      <c r="C7" s="65"/>
      <c r="D7" s="65"/>
      <c r="E7" s="65"/>
      <c r="F7" s="66"/>
      <c r="G7" s="66"/>
      <c r="H7" s="66"/>
      <c r="I7" s="66"/>
      <c r="J7" s="66"/>
      <c r="K7" s="66"/>
      <c r="L7" s="66"/>
      <c r="M7" s="66"/>
      <c r="N7" s="66"/>
      <c r="O7" s="66"/>
      <c r="P7" s="66"/>
      <c r="Q7" s="66"/>
      <c r="R7" s="66"/>
      <c r="S7" s="66"/>
      <c r="T7" s="66"/>
      <c r="U7" s="66"/>
      <c r="V7" s="66"/>
      <c r="W7" s="66"/>
      <c r="X7" s="66"/>
      <c r="Y7" s="66"/>
      <c r="Z7" s="66"/>
      <c r="AA7" s="67"/>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31"/>
      <c r="BR7" s="31"/>
      <c r="BS7" s="31"/>
    </row>
    <row r="8" spans="1:101" s="5" customFormat="1" ht="48" customHeight="1">
      <c r="A8" s="34" t="s">
        <v>85</v>
      </c>
      <c r="B8" s="34" t="s">
        <v>84</v>
      </c>
      <c r="C8" s="35" t="s">
        <v>22</v>
      </c>
      <c r="D8" s="34" t="s">
        <v>86</v>
      </c>
      <c r="E8" s="34" t="s">
        <v>80</v>
      </c>
      <c r="F8" s="35" t="s">
        <v>202</v>
      </c>
      <c r="G8" s="35" t="s">
        <v>203</v>
      </c>
      <c r="H8" s="35" t="s">
        <v>204</v>
      </c>
      <c r="I8" s="35" t="s">
        <v>205</v>
      </c>
      <c r="J8" s="35" t="s">
        <v>206</v>
      </c>
      <c r="K8" s="35" t="s">
        <v>207</v>
      </c>
      <c r="L8" s="35" t="s">
        <v>208</v>
      </c>
      <c r="M8" s="35" t="s">
        <v>209</v>
      </c>
      <c r="N8" s="35" t="s">
        <v>210</v>
      </c>
      <c r="O8" s="35" t="s">
        <v>211</v>
      </c>
      <c r="P8" s="35" t="s">
        <v>98</v>
      </c>
      <c r="Q8" s="36" t="s">
        <v>99</v>
      </c>
      <c r="R8" s="37" t="s">
        <v>12</v>
      </c>
      <c r="S8" s="37" t="s">
        <v>32</v>
      </c>
      <c r="T8" s="37" t="s">
        <v>87</v>
      </c>
      <c r="U8" s="37" t="s">
        <v>23</v>
      </c>
      <c r="V8" s="37" t="s">
        <v>24</v>
      </c>
      <c r="W8" s="38" t="s">
        <v>117</v>
      </c>
      <c r="X8" s="35" t="s">
        <v>103</v>
      </c>
      <c r="Y8" s="35" t="s">
        <v>121</v>
      </c>
      <c r="Z8" s="35" t="s">
        <v>122</v>
      </c>
      <c r="AA8" s="39" t="s">
        <v>10</v>
      </c>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33"/>
      <c r="BR8" s="33"/>
      <c r="BS8" s="33"/>
      <c r="BT8" s="1"/>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row>
    <row r="9" spans="1:71" ht="15" customHeight="1">
      <c r="A9" s="10"/>
      <c r="B9" s="11">
        <v>2013</v>
      </c>
      <c r="C9" s="11"/>
      <c r="D9" s="11"/>
      <c r="E9" s="11"/>
      <c r="F9" s="11"/>
      <c r="G9" s="11"/>
      <c r="H9" s="30"/>
      <c r="I9" s="30"/>
      <c r="J9" s="30"/>
      <c r="K9" s="30"/>
      <c r="L9" s="30"/>
      <c r="M9" s="30"/>
      <c r="N9" s="30"/>
      <c r="O9" s="30"/>
      <c r="P9" s="11"/>
      <c r="Q9" s="11"/>
      <c r="R9" s="24"/>
      <c r="S9" s="24"/>
      <c r="T9" s="24"/>
      <c r="U9" s="24"/>
      <c r="V9" s="25"/>
      <c r="W9" s="29"/>
      <c r="X9" s="29"/>
      <c r="Y9" s="29"/>
      <c r="Z9" s="29"/>
      <c r="AA9" s="29"/>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31"/>
      <c r="BQ9" s="31"/>
      <c r="BR9" s="31"/>
      <c r="BS9" s="31"/>
    </row>
    <row r="10" spans="1:71" ht="15" customHeight="1">
      <c r="A10" s="10"/>
      <c r="B10" s="11">
        <v>2012</v>
      </c>
      <c r="C10" s="11"/>
      <c r="D10" s="11"/>
      <c r="E10" s="11"/>
      <c r="F10" s="11"/>
      <c r="G10" s="11"/>
      <c r="H10" s="30"/>
      <c r="I10" s="30"/>
      <c r="J10" s="30"/>
      <c r="K10" s="30"/>
      <c r="L10" s="30"/>
      <c r="M10" s="30"/>
      <c r="N10" s="30"/>
      <c r="O10" s="30"/>
      <c r="P10" s="11"/>
      <c r="Q10" s="11"/>
      <c r="R10" s="24"/>
      <c r="S10" s="24"/>
      <c r="T10" s="24"/>
      <c r="U10" s="24"/>
      <c r="V10" s="25"/>
      <c r="W10" s="29"/>
      <c r="X10" s="29"/>
      <c r="Y10" s="29"/>
      <c r="Z10" s="29"/>
      <c r="AA10" s="29"/>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31"/>
      <c r="BQ10" s="31"/>
      <c r="BR10" s="31"/>
      <c r="BS10" s="31"/>
    </row>
    <row r="11" spans="1:71" ht="13.5">
      <c r="A11" s="10"/>
      <c r="B11" s="11">
        <v>2011</v>
      </c>
      <c r="C11" s="11"/>
      <c r="D11" s="11"/>
      <c r="E11" s="11"/>
      <c r="F11" s="11"/>
      <c r="G11" s="11"/>
      <c r="H11" s="30"/>
      <c r="I11" s="30"/>
      <c r="J11" s="30"/>
      <c r="K11" s="30"/>
      <c r="L11" s="30"/>
      <c r="M11" s="30"/>
      <c r="N11" s="30"/>
      <c r="O11" s="30"/>
      <c r="P11" s="11"/>
      <c r="Q11" s="11"/>
      <c r="R11" s="24"/>
      <c r="S11" s="24"/>
      <c r="T11" s="24"/>
      <c r="U11" s="24"/>
      <c r="V11" s="25"/>
      <c r="W11" s="29"/>
      <c r="X11" s="29"/>
      <c r="Y11" s="29"/>
      <c r="Z11" s="29"/>
      <c r="AA11" s="29"/>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31"/>
      <c r="BQ11" s="31"/>
      <c r="BR11" s="31"/>
      <c r="BS11" s="31"/>
    </row>
    <row r="12" spans="1:71" ht="13.5">
      <c r="A12" s="10"/>
      <c r="B12" s="11">
        <v>2010</v>
      </c>
      <c r="C12" s="11"/>
      <c r="D12" s="11"/>
      <c r="E12" s="11"/>
      <c r="F12" s="11"/>
      <c r="G12" s="11"/>
      <c r="H12" s="30"/>
      <c r="I12" s="30"/>
      <c r="J12" s="30"/>
      <c r="K12" s="30"/>
      <c r="L12" s="30"/>
      <c r="M12" s="30"/>
      <c r="N12" s="30"/>
      <c r="O12" s="30"/>
      <c r="P12" s="11"/>
      <c r="Q12" s="11"/>
      <c r="R12" s="11"/>
      <c r="S12" s="11"/>
      <c r="T12" s="11"/>
      <c r="U12" s="11"/>
      <c r="V12" s="19"/>
      <c r="W12" s="29"/>
      <c r="X12" s="29"/>
      <c r="Y12" s="29"/>
      <c r="Z12" s="29"/>
      <c r="AA12" s="29"/>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31"/>
      <c r="BQ12" s="31"/>
      <c r="BR12" s="31"/>
      <c r="BS12" s="31"/>
    </row>
    <row r="13" spans="1:71" ht="13.5">
      <c r="A13" s="10"/>
      <c r="B13" s="11">
        <v>2009</v>
      </c>
      <c r="C13" s="11"/>
      <c r="D13" s="11"/>
      <c r="E13" s="11"/>
      <c r="F13" s="11"/>
      <c r="G13" s="11"/>
      <c r="H13" s="30"/>
      <c r="I13" s="30"/>
      <c r="J13" s="30"/>
      <c r="K13" s="30"/>
      <c r="L13" s="30"/>
      <c r="M13" s="30"/>
      <c r="N13" s="30"/>
      <c r="O13" s="30"/>
      <c r="P13" s="11"/>
      <c r="Q13" s="11"/>
      <c r="R13" s="11"/>
      <c r="S13" s="11"/>
      <c r="T13" s="11"/>
      <c r="U13" s="11"/>
      <c r="V13" s="19"/>
      <c r="W13" s="29"/>
      <c r="X13" s="29"/>
      <c r="Y13" s="29"/>
      <c r="Z13" s="29"/>
      <c r="AA13" s="29"/>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31"/>
      <c r="BQ13" s="31"/>
      <c r="BR13" s="31"/>
      <c r="BS13" s="31"/>
    </row>
    <row r="14" spans="1:71" ht="13.5">
      <c r="A14" s="11"/>
      <c r="B14" s="11">
        <v>2008</v>
      </c>
      <c r="C14" s="11"/>
      <c r="D14" s="11"/>
      <c r="E14" s="11"/>
      <c r="F14" s="11"/>
      <c r="G14" s="11"/>
      <c r="H14" s="30"/>
      <c r="I14" s="30"/>
      <c r="J14" s="30"/>
      <c r="K14" s="30"/>
      <c r="L14" s="30"/>
      <c r="M14" s="30"/>
      <c r="N14" s="30"/>
      <c r="O14" s="30"/>
      <c r="P14" s="11"/>
      <c r="Q14" s="11"/>
      <c r="R14" s="11"/>
      <c r="S14" s="11"/>
      <c r="T14" s="11"/>
      <c r="U14" s="11"/>
      <c r="V14" s="19"/>
      <c r="W14" s="29"/>
      <c r="X14" s="29"/>
      <c r="Y14" s="29"/>
      <c r="Z14" s="29"/>
      <c r="AA14" s="29"/>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31"/>
      <c r="BQ14" s="31"/>
      <c r="BR14" s="31"/>
      <c r="BS14" s="31"/>
    </row>
    <row r="15" spans="1:71" ht="13.5">
      <c r="A15" s="11"/>
      <c r="B15" s="11">
        <v>2007</v>
      </c>
      <c r="C15" s="11"/>
      <c r="D15" s="11"/>
      <c r="E15" s="11"/>
      <c r="F15" s="11"/>
      <c r="G15" s="11"/>
      <c r="H15" s="30"/>
      <c r="I15" s="30"/>
      <c r="J15" s="30"/>
      <c r="K15" s="30"/>
      <c r="L15" s="30"/>
      <c r="M15" s="30"/>
      <c r="N15" s="30"/>
      <c r="O15" s="30"/>
      <c r="P15" s="11"/>
      <c r="Q15" s="11"/>
      <c r="R15" s="11"/>
      <c r="S15" s="11"/>
      <c r="T15" s="11"/>
      <c r="U15" s="11"/>
      <c r="V15" s="19"/>
      <c r="W15" s="29"/>
      <c r="X15" s="29"/>
      <c r="Y15" s="29"/>
      <c r="Z15" s="29"/>
      <c r="AA15" s="29"/>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31"/>
      <c r="BQ15" s="31"/>
      <c r="BR15" s="31"/>
      <c r="BS15" s="31"/>
    </row>
    <row r="16" spans="1:71" ht="13.5">
      <c r="A16" s="11"/>
      <c r="B16" s="11">
        <v>2006</v>
      </c>
      <c r="C16" s="11"/>
      <c r="D16" s="11"/>
      <c r="E16" s="11"/>
      <c r="F16" s="11"/>
      <c r="G16" s="11"/>
      <c r="H16" s="30"/>
      <c r="I16" s="30"/>
      <c r="J16" s="30"/>
      <c r="K16" s="30"/>
      <c r="L16" s="30"/>
      <c r="M16" s="30"/>
      <c r="N16" s="30"/>
      <c r="O16" s="30"/>
      <c r="P16" s="11"/>
      <c r="Q16" s="11"/>
      <c r="R16" s="11"/>
      <c r="S16" s="11"/>
      <c r="T16" s="11"/>
      <c r="U16" s="11"/>
      <c r="V16" s="19"/>
      <c r="W16" s="29"/>
      <c r="X16" s="29"/>
      <c r="Y16" s="29"/>
      <c r="Z16" s="29"/>
      <c r="AA16" s="29"/>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31"/>
      <c r="BQ16" s="31"/>
      <c r="BR16" s="31"/>
      <c r="BS16" s="31"/>
    </row>
    <row r="17" spans="1:71" ht="13.5">
      <c r="A17" s="11"/>
      <c r="B17" s="11">
        <v>2005</v>
      </c>
      <c r="C17" s="11"/>
      <c r="D17" s="11"/>
      <c r="E17" s="11"/>
      <c r="F17" s="11"/>
      <c r="G17" s="11"/>
      <c r="H17" s="30"/>
      <c r="I17" s="30"/>
      <c r="J17" s="30"/>
      <c r="K17" s="30"/>
      <c r="L17" s="30"/>
      <c r="M17" s="30"/>
      <c r="N17" s="30"/>
      <c r="O17" s="30"/>
      <c r="P17" s="11"/>
      <c r="Q17" s="11"/>
      <c r="R17" s="11"/>
      <c r="S17" s="11"/>
      <c r="T17" s="11"/>
      <c r="U17" s="11"/>
      <c r="V17" s="19"/>
      <c r="W17" s="29"/>
      <c r="X17" s="29"/>
      <c r="Y17" s="29"/>
      <c r="Z17" s="29"/>
      <c r="AA17" s="29"/>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31"/>
      <c r="BQ17" s="31"/>
      <c r="BR17" s="31"/>
      <c r="BS17" s="31"/>
    </row>
    <row r="18" spans="1:71" ht="13.5">
      <c r="A18" s="11"/>
      <c r="B18" s="11">
        <v>2004</v>
      </c>
      <c r="C18" s="11"/>
      <c r="D18" s="12"/>
      <c r="E18" s="11"/>
      <c r="F18" s="11"/>
      <c r="G18" s="11"/>
      <c r="H18" s="30"/>
      <c r="I18" s="30"/>
      <c r="J18" s="30"/>
      <c r="K18" s="30"/>
      <c r="L18" s="30"/>
      <c r="M18" s="30"/>
      <c r="N18" s="30"/>
      <c r="O18" s="30"/>
      <c r="P18" s="11"/>
      <c r="Q18" s="11"/>
      <c r="R18" s="11"/>
      <c r="S18" s="11"/>
      <c r="T18" s="11"/>
      <c r="U18" s="11"/>
      <c r="V18" s="19"/>
      <c r="W18" s="29"/>
      <c r="X18" s="29"/>
      <c r="Y18" s="29"/>
      <c r="Z18" s="29"/>
      <c r="AA18" s="29"/>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31"/>
      <c r="BQ18" s="31"/>
      <c r="BR18" s="31"/>
      <c r="BS18" s="31"/>
    </row>
    <row r="19" spans="1:71" ht="13.5">
      <c r="A19" s="11"/>
      <c r="B19" s="11">
        <v>2003</v>
      </c>
      <c r="C19" s="11"/>
      <c r="D19" s="12"/>
      <c r="E19" s="11"/>
      <c r="F19" s="11"/>
      <c r="G19" s="11"/>
      <c r="H19" s="30"/>
      <c r="I19" s="30"/>
      <c r="J19" s="30"/>
      <c r="K19" s="30"/>
      <c r="L19" s="30"/>
      <c r="M19" s="30"/>
      <c r="N19" s="30"/>
      <c r="O19" s="30"/>
      <c r="P19" s="11"/>
      <c r="Q19" s="11"/>
      <c r="R19" s="11"/>
      <c r="S19" s="11"/>
      <c r="T19" s="11"/>
      <c r="U19" s="11"/>
      <c r="V19" s="19"/>
      <c r="W19" s="29"/>
      <c r="X19" s="29"/>
      <c r="Y19" s="29"/>
      <c r="Z19" s="29"/>
      <c r="AA19" s="29"/>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31"/>
      <c r="BQ19" s="31"/>
      <c r="BR19" s="31"/>
      <c r="BS19" s="31"/>
    </row>
    <row r="20" spans="1:71" ht="13.5">
      <c r="A20" s="11"/>
      <c r="B20" s="11">
        <v>2002</v>
      </c>
      <c r="C20" s="11"/>
      <c r="D20" s="12"/>
      <c r="E20" s="11"/>
      <c r="F20" s="11"/>
      <c r="G20" s="11"/>
      <c r="H20" s="30"/>
      <c r="I20" s="30"/>
      <c r="J20" s="30"/>
      <c r="K20" s="30"/>
      <c r="L20" s="30"/>
      <c r="M20" s="30"/>
      <c r="N20" s="30"/>
      <c r="O20" s="30"/>
      <c r="P20" s="11"/>
      <c r="Q20" s="11"/>
      <c r="R20" s="11"/>
      <c r="S20" s="11"/>
      <c r="T20" s="11"/>
      <c r="U20" s="11"/>
      <c r="V20" s="19"/>
      <c r="W20" s="29"/>
      <c r="X20" s="29"/>
      <c r="Y20" s="29"/>
      <c r="Z20" s="29"/>
      <c r="AA20" s="29"/>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31"/>
      <c r="BQ20" s="31"/>
      <c r="BR20" s="31"/>
      <c r="BS20" s="31"/>
    </row>
    <row r="21" spans="1:71" ht="13.5">
      <c r="A21" s="11"/>
      <c r="B21" s="11">
        <v>2001</v>
      </c>
      <c r="C21" s="11"/>
      <c r="D21" s="12"/>
      <c r="E21" s="11"/>
      <c r="F21" s="11"/>
      <c r="G21" s="11"/>
      <c r="H21" s="30"/>
      <c r="I21" s="30"/>
      <c r="J21" s="30"/>
      <c r="K21" s="30"/>
      <c r="L21" s="30"/>
      <c r="M21" s="30"/>
      <c r="N21" s="30"/>
      <c r="O21" s="30"/>
      <c r="P21" s="11"/>
      <c r="Q21" s="11"/>
      <c r="R21" s="11"/>
      <c r="S21" s="11"/>
      <c r="T21" s="11"/>
      <c r="U21" s="11"/>
      <c r="V21" s="19"/>
      <c r="W21" s="29"/>
      <c r="X21" s="29"/>
      <c r="Y21" s="29"/>
      <c r="Z21" s="29"/>
      <c r="AA21" s="29"/>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31"/>
      <c r="BQ21" s="31"/>
      <c r="BR21" s="31"/>
      <c r="BS21" s="31"/>
    </row>
    <row r="22" spans="1:71" ht="13.5">
      <c r="A22" s="11"/>
      <c r="B22" s="11">
        <v>2000</v>
      </c>
      <c r="C22" s="11"/>
      <c r="D22" s="12"/>
      <c r="E22" s="11"/>
      <c r="F22" s="11"/>
      <c r="G22" s="11"/>
      <c r="H22" s="30"/>
      <c r="I22" s="30"/>
      <c r="J22" s="30"/>
      <c r="K22" s="30"/>
      <c r="L22" s="30"/>
      <c r="M22" s="30"/>
      <c r="N22" s="30"/>
      <c r="O22" s="30"/>
      <c r="P22" s="11"/>
      <c r="Q22" s="11"/>
      <c r="R22" s="11"/>
      <c r="S22" s="11"/>
      <c r="T22" s="11"/>
      <c r="U22" s="11"/>
      <c r="V22" s="19"/>
      <c r="W22" s="29"/>
      <c r="X22" s="29"/>
      <c r="Y22" s="29"/>
      <c r="Z22" s="29"/>
      <c r="AA22" s="29"/>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31"/>
      <c r="BQ22" s="31"/>
      <c r="BR22" s="31"/>
      <c r="BS22" s="31"/>
    </row>
    <row r="23" spans="1:71" ht="13.5">
      <c r="A23" s="11"/>
      <c r="B23" s="11">
        <v>1999</v>
      </c>
      <c r="C23" s="11"/>
      <c r="D23" s="12"/>
      <c r="E23" s="11"/>
      <c r="F23" s="11"/>
      <c r="G23" s="11"/>
      <c r="H23" s="30"/>
      <c r="I23" s="30"/>
      <c r="J23" s="30"/>
      <c r="K23" s="30"/>
      <c r="L23" s="30"/>
      <c r="M23" s="30"/>
      <c r="N23" s="30"/>
      <c r="O23" s="30"/>
      <c r="P23" s="11"/>
      <c r="Q23" s="11"/>
      <c r="R23" s="11"/>
      <c r="S23" s="11"/>
      <c r="T23" s="11"/>
      <c r="U23" s="11"/>
      <c r="V23" s="19"/>
      <c r="W23" s="29"/>
      <c r="X23" s="29"/>
      <c r="Y23" s="29"/>
      <c r="Z23" s="29"/>
      <c r="AA23" s="29"/>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31"/>
      <c r="BQ23" s="31"/>
      <c r="BR23" s="31"/>
      <c r="BS23" s="31"/>
    </row>
    <row r="24" spans="1:71" ht="19.5" customHeight="1" thickBot="1">
      <c r="A24" s="70" t="s">
        <v>184</v>
      </c>
      <c r="B24" s="70"/>
      <c r="C24" s="70"/>
      <c r="D24" s="70"/>
      <c r="E24" s="70"/>
      <c r="F24" s="70"/>
      <c r="G24" s="70"/>
      <c r="H24" s="20"/>
      <c r="I24" s="20"/>
      <c r="J24" s="20"/>
      <c r="K24" s="20"/>
      <c r="L24" s="20"/>
      <c r="M24" s="20"/>
      <c r="N24" s="20"/>
      <c r="O24" s="20"/>
      <c r="P24" s="20"/>
      <c r="Q24" s="20"/>
      <c r="R24" s="20"/>
      <c r="S24" s="20"/>
      <c r="T24" s="20"/>
      <c r="U24" s="20"/>
      <c r="V24" s="20"/>
      <c r="W24" s="20"/>
      <c r="X24" s="20"/>
      <c r="Y24" s="20"/>
      <c r="Z24" s="20"/>
      <c r="AA24" s="2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31"/>
      <c r="BQ24" s="31"/>
      <c r="BR24" s="31"/>
      <c r="BS24" s="31"/>
    </row>
    <row r="25" spans="1:72" ht="59.25" customHeight="1" thickBot="1">
      <c r="A25" s="51" t="s">
        <v>226</v>
      </c>
      <c r="B25" s="51" t="s">
        <v>225</v>
      </c>
      <c r="C25" s="45" t="s">
        <v>9</v>
      </c>
      <c r="D25" s="46" t="s">
        <v>120</v>
      </c>
      <c r="E25" s="51" t="s">
        <v>14</v>
      </c>
      <c r="F25" s="45" t="s">
        <v>118</v>
      </c>
      <c r="G25" s="45" t="s">
        <v>119</v>
      </c>
      <c r="H25" s="20"/>
      <c r="I25" s="20"/>
      <c r="J25" s="20"/>
      <c r="K25" s="20"/>
      <c r="L25" s="20"/>
      <c r="M25" s="20"/>
      <c r="N25" s="20"/>
      <c r="O25" s="20"/>
      <c r="P25" s="20"/>
      <c r="Q25" s="20"/>
      <c r="R25" s="20"/>
      <c r="S25" s="20"/>
      <c r="T25" s="20"/>
      <c r="U25" s="20"/>
      <c r="V25" s="20"/>
      <c r="W25" s="20"/>
      <c r="X25" s="20"/>
      <c r="Y25" s="20"/>
      <c r="Z25" s="20"/>
      <c r="AA25" s="20"/>
      <c r="AB25" s="20"/>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31"/>
      <c r="BR25" s="31"/>
      <c r="BS25" s="31"/>
      <c r="BT25" s="31"/>
    </row>
    <row r="26" spans="2:72" ht="31.5" customHeight="1" thickBot="1">
      <c r="B26" s="14"/>
      <c r="C26" s="15"/>
      <c r="D26" s="14"/>
      <c r="E26" s="16"/>
      <c r="F26" s="16"/>
      <c r="G26" s="16"/>
      <c r="H26" s="20"/>
      <c r="I26" s="20"/>
      <c r="J26" s="20"/>
      <c r="K26" s="20"/>
      <c r="L26" s="20"/>
      <c r="M26" s="20"/>
      <c r="N26" s="20"/>
      <c r="O26" s="20"/>
      <c r="P26" s="20"/>
      <c r="Q26" s="20"/>
      <c r="R26" s="20"/>
      <c r="S26" s="20"/>
      <c r="T26" s="20"/>
      <c r="U26" s="20"/>
      <c r="V26" s="20"/>
      <c r="W26" s="20"/>
      <c r="X26" s="20"/>
      <c r="Y26" s="20"/>
      <c r="Z26" s="20"/>
      <c r="AA26" s="20"/>
      <c r="AB26" s="20"/>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31"/>
      <c r="BR26" s="31"/>
      <c r="BS26" s="31"/>
      <c r="BT26" s="31"/>
    </row>
    <row r="27" spans="1:71" ht="13.5">
      <c r="A27" s="6"/>
      <c r="B27" s="6"/>
      <c r="C27" s="6"/>
      <c r="D27" s="6"/>
      <c r="E27" s="6"/>
      <c r="F27" s="6"/>
      <c r="G27" s="6"/>
      <c r="H27" s="6"/>
      <c r="I27" s="6"/>
      <c r="J27" s="6"/>
      <c r="K27" s="6"/>
      <c r="L27" s="6"/>
      <c r="M27" s="18"/>
      <c r="N27" s="18"/>
      <c r="O27" s="18"/>
      <c r="P27" s="18"/>
      <c r="Q27" s="18"/>
      <c r="R27" s="18"/>
      <c r="S27" s="18"/>
      <c r="T27" s="18"/>
      <c r="U27" s="18"/>
      <c r="V27" s="18"/>
      <c r="W27" s="18"/>
      <c r="X27" s="18"/>
      <c r="Y27" s="18"/>
      <c r="Z27" s="18"/>
      <c r="AA27" s="18"/>
      <c r="AB27" s="18"/>
      <c r="AC27" s="18"/>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31"/>
      <c r="BQ27" s="31"/>
      <c r="BR27" s="31"/>
      <c r="BS27" s="31"/>
    </row>
    <row r="28" spans="1:71" ht="13.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31"/>
      <c r="BQ28" s="31"/>
      <c r="BR28" s="31"/>
      <c r="BS28" s="31"/>
    </row>
    <row r="29" spans="1:71" ht="13.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31"/>
      <c r="BQ29" s="31"/>
      <c r="BR29" s="31"/>
      <c r="BS29" s="31"/>
    </row>
    <row r="30" spans="1:71" ht="13.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31"/>
      <c r="BQ30" s="31"/>
      <c r="BR30" s="31"/>
      <c r="BS30" s="31"/>
    </row>
    <row r="31" spans="1:71" ht="13.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31"/>
      <c r="BQ31" s="31"/>
      <c r="BR31" s="31"/>
      <c r="BS31" s="31"/>
    </row>
    <row r="32" spans="1:71" ht="13.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31"/>
      <c r="BQ32" s="31"/>
      <c r="BR32" s="31"/>
      <c r="BS32" s="31"/>
    </row>
    <row r="33" spans="1:71" ht="13.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31"/>
      <c r="BQ33" s="31"/>
      <c r="BR33" s="31"/>
      <c r="BS33" s="31"/>
    </row>
    <row r="34" spans="1:71"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31"/>
      <c r="BQ34" s="31"/>
      <c r="BR34" s="31"/>
      <c r="BS34" s="31"/>
    </row>
    <row r="35" spans="1:71" ht="1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31"/>
      <c r="BQ35" s="31"/>
      <c r="BR35" s="31"/>
      <c r="BS35" s="31"/>
    </row>
    <row r="36" spans="1:71"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31"/>
      <c r="BQ36" s="31"/>
      <c r="BR36" s="31"/>
      <c r="BS36" s="31"/>
    </row>
    <row r="37" spans="1:71" ht="1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31"/>
      <c r="BQ37" s="31"/>
      <c r="BR37" s="31"/>
      <c r="BS37" s="31"/>
    </row>
    <row r="38" spans="1:71" ht="1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31"/>
      <c r="BQ38" s="31"/>
      <c r="BR38" s="31"/>
      <c r="BS38" s="31"/>
    </row>
    <row r="39" spans="1:71" ht="1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31"/>
      <c r="BQ39" s="31"/>
      <c r="BR39" s="31"/>
      <c r="BS39" s="31"/>
    </row>
    <row r="40" spans="1:71" ht="13.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31"/>
      <c r="BQ40" s="31"/>
      <c r="BR40" s="31"/>
      <c r="BS40" s="31"/>
    </row>
    <row r="41" spans="1:71" ht="1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31"/>
      <c r="BQ41" s="31"/>
      <c r="BR41" s="31"/>
      <c r="BS41" s="31"/>
    </row>
    <row r="42" spans="1:71" ht="1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31"/>
      <c r="BQ42" s="31"/>
      <c r="BR42" s="31"/>
      <c r="BS42" s="31"/>
    </row>
    <row r="43" spans="1:71"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31"/>
      <c r="BQ43" s="31"/>
      <c r="BR43" s="31"/>
      <c r="BS43" s="31"/>
    </row>
    <row r="44" spans="1:71" ht="1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31"/>
      <c r="BQ44" s="31"/>
      <c r="BR44" s="31"/>
      <c r="BS44" s="31"/>
    </row>
    <row r="45" spans="1:71" ht="1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31"/>
      <c r="BQ45" s="31"/>
      <c r="BR45" s="31"/>
      <c r="BS45" s="31"/>
    </row>
    <row r="46" spans="1:71" ht="1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31"/>
      <c r="BQ46" s="31"/>
      <c r="BR46" s="31"/>
      <c r="BS46" s="31"/>
    </row>
    <row r="47" spans="1:7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31"/>
      <c r="BQ47" s="31"/>
      <c r="BR47" s="31"/>
      <c r="BS47" s="31"/>
    </row>
    <row r="48" spans="1:71" ht="1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31"/>
      <c r="BQ48" s="31"/>
      <c r="BR48" s="31"/>
      <c r="BS48" s="31"/>
    </row>
    <row r="49" spans="1:71" ht="13.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31"/>
      <c r="BQ49" s="31"/>
      <c r="BR49" s="31"/>
      <c r="BS49" s="31"/>
    </row>
    <row r="50" spans="1:71" ht="13.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31"/>
      <c r="BQ50" s="31"/>
      <c r="BR50" s="31"/>
      <c r="BS50" s="31"/>
    </row>
    <row r="51" spans="1:71" ht="13.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31"/>
      <c r="BQ51" s="31"/>
      <c r="BR51" s="31"/>
      <c r="BS51" s="31"/>
    </row>
    <row r="52" spans="1:71" ht="1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31"/>
      <c r="BQ52" s="31"/>
      <c r="BR52" s="31"/>
      <c r="BS52" s="31"/>
    </row>
    <row r="53" spans="1:71" ht="13.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31"/>
      <c r="BQ53" s="31"/>
      <c r="BR53" s="31"/>
      <c r="BS53" s="31"/>
    </row>
    <row r="54" spans="1:71" ht="13.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31"/>
      <c r="BQ54" s="31"/>
      <c r="BR54" s="31"/>
      <c r="BS54" s="31"/>
    </row>
    <row r="55" spans="1:71" ht="1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31"/>
      <c r="BQ55" s="31"/>
      <c r="BR55" s="31"/>
      <c r="BS55" s="31"/>
    </row>
    <row r="56" spans="1:71"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31"/>
      <c r="BQ56" s="31"/>
      <c r="BR56" s="31"/>
      <c r="BS56" s="31"/>
    </row>
    <row r="57" spans="1:71"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31"/>
      <c r="BQ57" s="31"/>
      <c r="BR57" s="31"/>
      <c r="BS57" s="31"/>
    </row>
    <row r="58" spans="1:71" ht="13.5">
      <c r="A58" s="6"/>
      <c r="B58" s="6"/>
      <c r="C58" s="6"/>
      <c r="D58" s="6"/>
      <c r="E58" s="6"/>
      <c r="F58" s="6"/>
      <c r="G58" s="6"/>
      <c r="H58" s="6"/>
      <c r="I58" s="6"/>
      <c r="J58" s="6"/>
      <c r="K58" s="9"/>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31"/>
      <c r="BQ58" s="31"/>
      <c r="BR58" s="31"/>
      <c r="BS58" s="31"/>
    </row>
    <row r="59" spans="1:71"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31"/>
      <c r="BQ59" s="31"/>
      <c r="BR59" s="31"/>
      <c r="BS59" s="31"/>
    </row>
    <row r="60" spans="1:71"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31"/>
      <c r="BQ60" s="31"/>
      <c r="BR60" s="31"/>
      <c r="BS60" s="31"/>
    </row>
    <row r="61" spans="1:71"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31"/>
      <c r="BQ61" s="31"/>
      <c r="BR61" s="31"/>
      <c r="BS61" s="31"/>
    </row>
    <row r="62" spans="1:71"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31"/>
      <c r="BQ62" s="31"/>
      <c r="BR62" s="31"/>
      <c r="BS62" s="31"/>
    </row>
    <row r="63" spans="1:71"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31"/>
      <c r="BQ63" s="31"/>
      <c r="BR63" s="31"/>
      <c r="BS63" s="31"/>
    </row>
    <row r="64" spans="1:71"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31"/>
      <c r="BQ64" s="31"/>
      <c r="BR64" s="31"/>
      <c r="BS64" s="31"/>
    </row>
    <row r="65" spans="1:71"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31"/>
      <c r="BQ65" s="31"/>
      <c r="BR65" s="31"/>
      <c r="BS65" s="31"/>
    </row>
    <row r="66" spans="1:71"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31"/>
      <c r="BQ66" s="31"/>
      <c r="BR66" s="31"/>
      <c r="BS66" s="31"/>
    </row>
    <row r="67" spans="1:71"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31"/>
      <c r="BQ67" s="31"/>
      <c r="BR67" s="31"/>
      <c r="BS67" s="31"/>
    </row>
    <row r="68" spans="1:71"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31"/>
      <c r="BQ68" s="31"/>
      <c r="BR68" s="31"/>
      <c r="BS68" s="31"/>
    </row>
    <row r="69" spans="1:71"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31"/>
      <c r="BQ69" s="31"/>
      <c r="BR69" s="31"/>
      <c r="BS69" s="31"/>
    </row>
    <row r="70" spans="1:71"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31"/>
      <c r="BQ70" s="31"/>
      <c r="BR70" s="31"/>
      <c r="BS70" s="31"/>
    </row>
    <row r="71" spans="1:71"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31"/>
      <c r="BQ71" s="31"/>
      <c r="BR71" s="31"/>
      <c r="BS71" s="31"/>
    </row>
    <row r="72" spans="1:71"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31"/>
      <c r="BQ72" s="31"/>
      <c r="BR72" s="31"/>
      <c r="BS72" s="31"/>
    </row>
    <row r="73" spans="1:71"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31"/>
      <c r="BQ73" s="31"/>
      <c r="BR73" s="31"/>
      <c r="BS73" s="31"/>
    </row>
    <row r="74" spans="1:71"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31"/>
      <c r="BQ74" s="31"/>
      <c r="BR74" s="31"/>
      <c r="BS74" s="31"/>
    </row>
    <row r="75" spans="1:71"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31"/>
      <c r="BQ75" s="31"/>
      <c r="BR75" s="31"/>
      <c r="BS75" s="31"/>
    </row>
    <row r="76" spans="1:71"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31"/>
      <c r="BQ76" s="31"/>
      <c r="BR76" s="31"/>
      <c r="BS76" s="31"/>
    </row>
    <row r="77" spans="1:71"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31"/>
      <c r="BQ77" s="31"/>
      <c r="BR77" s="31"/>
      <c r="BS77" s="31"/>
    </row>
    <row r="78" spans="1:71"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31"/>
      <c r="BQ78" s="31"/>
      <c r="BR78" s="31"/>
      <c r="BS78" s="31"/>
    </row>
    <row r="79" spans="1:71"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31"/>
      <c r="BQ79" s="31"/>
      <c r="BR79" s="31"/>
      <c r="BS79" s="31"/>
    </row>
    <row r="80" spans="1:71"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31"/>
      <c r="BQ80" s="31"/>
      <c r="BR80" s="31"/>
      <c r="BS80" s="31"/>
    </row>
    <row r="81" spans="1:71"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31"/>
      <c r="BQ81" s="31"/>
      <c r="BR81" s="31"/>
      <c r="BS81" s="31"/>
    </row>
    <row r="82" spans="1:71"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31"/>
      <c r="BQ82" s="31"/>
      <c r="BR82" s="31"/>
      <c r="BS82" s="31"/>
    </row>
    <row r="83" spans="1:71"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31"/>
      <c r="BQ83" s="31"/>
      <c r="BR83" s="31"/>
      <c r="BS83" s="31"/>
    </row>
    <row r="84" spans="1:71"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31"/>
      <c r="BQ84" s="31"/>
      <c r="BR84" s="31"/>
      <c r="BS84" s="31"/>
    </row>
    <row r="85" spans="1:71"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31"/>
      <c r="BQ85" s="31"/>
      <c r="BR85" s="31"/>
      <c r="BS85" s="31"/>
    </row>
    <row r="86" spans="1:71"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31"/>
      <c r="BQ86" s="31"/>
      <c r="BR86" s="31"/>
      <c r="BS86" s="31"/>
    </row>
    <row r="87" spans="1:71"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31"/>
      <c r="BQ87" s="31"/>
      <c r="BR87" s="31"/>
      <c r="BS87" s="31"/>
    </row>
    <row r="88" spans="1:71"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31"/>
      <c r="BQ88" s="31"/>
      <c r="BR88" s="31"/>
      <c r="BS88" s="31"/>
    </row>
    <row r="89" spans="1:71"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31"/>
      <c r="BQ89" s="31"/>
      <c r="BR89" s="31"/>
      <c r="BS89" s="31"/>
    </row>
    <row r="90" spans="1:71"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31"/>
      <c r="BQ90" s="31"/>
      <c r="BR90" s="31"/>
      <c r="BS90" s="31"/>
    </row>
    <row r="91" spans="1:71"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31"/>
      <c r="BQ91" s="31"/>
      <c r="BR91" s="31"/>
      <c r="BS91" s="31"/>
    </row>
    <row r="92" spans="1:71"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31"/>
      <c r="BQ92" s="31"/>
      <c r="BR92" s="31"/>
      <c r="BS92" s="31"/>
    </row>
    <row r="93" spans="1:71"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31"/>
      <c r="BQ93" s="31"/>
      <c r="BR93" s="31"/>
      <c r="BS93" s="31"/>
    </row>
    <row r="94" spans="1:71" ht="1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31"/>
      <c r="BQ94" s="31"/>
      <c r="BR94" s="31"/>
      <c r="BS94" s="31"/>
    </row>
    <row r="95" spans="1:71" ht="13.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31"/>
      <c r="BQ95" s="31"/>
      <c r="BR95" s="31"/>
      <c r="BS95" s="31"/>
    </row>
    <row r="96" spans="1:71" ht="13.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31"/>
      <c r="BQ96" s="31"/>
      <c r="BR96" s="31"/>
      <c r="BS96" s="31"/>
    </row>
    <row r="97" spans="1:71" ht="13.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31"/>
      <c r="BQ97" s="31"/>
      <c r="BR97" s="31"/>
      <c r="BS97" s="31"/>
    </row>
    <row r="98" spans="1:71" ht="13.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31"/>
      <c r="BQ98" s="31"/>
      <c r="BR98" s="31"/>
      <c r="BS98" s="31"/>
    </row>
    <row r="99" spans="1:71" ht="1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31"/>
      <c r="BQ99" s="31"/>
      <c r="BR99" s="31"/>
      <c r="BS99" s="31"/>
    </row>
    <row r="100" spans="1:71"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31"/>
      <c r="BQ100" s="31"/>
      <c r="BR100" s="31"/>
      <c r="BS100" s="31"/>
    </row>
    <row r="101" spans="1:71" ht="1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31"/>
      <c r="BR101" s="31"/>
      <c r="BS101" s="31"/>
    </row>
    <row r="102" spans="1:71" ht="1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31"/>
      <c r="BR102" s="31"/>
      <c r="BS102" s="31"/>
    </row>
    <row r="103" spans="1:71" ht="1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31"/>
      <c r="BR103" s="31"/>
      <c r="BS103" s="31"/>
    </row>
    <row r="104" spans="1:71" ht="1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31"/>
      <c r="BR104" s="31"/>
      <c r="BS104" s="31"/>
    </row>
    <row r="105" spans="1:71"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31"/>
      <c r="BR105" s="31"/>
      <c r="BS105" s="31"/>
    </row>
    <row r="106" spans="1:71"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31"/>
      <c r="BR106" s="31"/>
      <c r="BS106" s="31"/>
    </row>
    <row r="107" spans="1:71"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31"/>
      <c r="BR107" s="31"/>
      <c r="BS107" s="31"/>
    </row>
    <row r="108" spans="1:7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31"/>
      <c r="BR108" s="31"/>
      <c r="BS108" s="31"/>
    </row>
    <row r="109" spans="1:7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31"/>
      <c r="BR109" s="31"/>
      <c r="BS109" s="31"/>
    </row>
    <row r="110" spans="1:7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31"/>
      <c r="BR110" s="31"/>
      <c r="BS110" s="31"/>
    </row>
    <row r="111" spans="1:7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31"/>
      <c r="BR111" s="31"/>
      <c r="BS111" s="31"/>
    </row>
    <row r="112" spans="1:7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31"/>
      <c r="BR112" s="31"/>
      <c r="BS112" s="31"/>
    </row>
    <row r="113" spans="1:7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31"/>
      <c r="BR113" s="31"/>
      <c r="BS113" s="31"/>
    </row>
    <row r="114" spans="1:7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31"/>
      <c r="BR114" s="31"/>
      <c r="BS114" s="31"/>
    </row>
    <row r="115" spans="1:71"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31"/>
      <c r="BR115" s="31"/>
      <c r="BS115" s="31"/>
    </row>
    <row r="116" spans="1:71"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31"/>
      <c r="BR116" s="31"/>
      <c r="BS116" s="31"/>
    </row>
    <row r="117" spans="1:71" ht="1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31"/>
      <c r="BR117" s="31"/>
      <c r="BS117" s="31"/>
    </row>
    <row r="118" spans="1:71" ht="1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31"/>
      <c r="BR118" s="31"/>
      <c r="BS118" s="31"/>
    </row>
    <row r="119" spans="1:71" ht="1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31"/>
      <c r="BR119" s="31"/>
      <c r="BS119" s="31"/>
    </row>
    <row r="120" spans="1:71" ht="1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31"/>
      <c r="BR120" s="31"/>
      <c r="BS120" s="31"/>
    </row>
    <row r="121" spans="1:71"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31"/>
      <c r="BR121" s="31"/>
      <c r="BS121" s="31"/>
    </row>
    <row r="122" spans="1:71"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31"/>
      <c r="BR122" s="31"/>
      <c r="BS122" s="31"/>
    </row>
    <row r="123" spans="1:71"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31"/>
      <c r="BR123" s="31"/>
      <c r="BS123" s="31"/>
    </row>
    <row r="124" spans="1:71"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31"/>
      <c r="BR124" s="31"/>
      <c r="BS124" s="31"/>
    </row>
    <row r="125" spans="1:71"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31"/>
      <c r="BR125" s="31"/>
      <c r="BS125" s="31"/>
    </row>
    <row r="126" spans="1:71"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31"/>
      <c r="BR126" s="31"/>
      <c r="BS126" s="31"/>
    </row>
    <row r="127" spans="1:71"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31"/>
      <c r="BR127" s="31"/>
      <c r="BS127" s="31"/>
    </row>
    <row r="128" spans="1:71"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31"/>
      <c r="BR128" s="31"/>
      <c r="BS128" s="31"/>
    </row>
    <row r="129" spans="1:71"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31"/>
      <c r="BR129" s="31"/>
      <c r="BS129" s="31"/>
    </row>
    <row r="130" spans="1:7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31"/>
      <c r="BR130" s="31"/>
      <c r="BS130" s="31"/>
    </row>
    <row r="131" spans="1:7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31"/>
      <c r="BR131" s="31"/>
      <c r="BS131" s="31"/>
    </row>
    <row r="132" spans="1:7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31"/>
      <c r="BR132" s="31"/>
      <c r="BS132" s="31"/>
    </row>
    <row r="133" spans="1:7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31"/>
      <c r="BR133" s="31"/>
      <c r="BS133" s="31"/>
    </row>
    <row r="134" spans="1:7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31"/>
      <c r="BR134" s="31"/>
      <c r="BS134" s="31"/>
    </row>
    <row r="135" spans="1:7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31"/>
      <c r="BR135" s="31"/>
      <c r="BS135" s="31"/>
    </row>
    <row r="136" spans="1:7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31"/>
      <c r="BR136" s="31"/>
      <c r="BS136" s="31"/>
    </row>
    <row r="137" spans="1:7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31"/>
      <c r="BR137" s="31"/>
      <c r="BS137" s="31"/>
    </row>
    <row r="138" spans="1:7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31"/>
      <c r="BR138" s="31"/>
      <c r="BS138" s="31"/>
    </row>
    <row r="139" spans="1:7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31"/>
      <c r="BR139" s="31"/>
      <c r="BS139" s="31"/>
    </row>
    <row r="140" spans="1:7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31"/>
      <c r="BR140" s="31"/>
      <c r="BS140" s="31"/>
    </row>
    <row r="141" spans="1:7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31"/>
      <c r="BR141" s="31"/>
      <c r="BS141" s="31"/>
    </row>
    <row r="142" spans="1:7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31"/>
      <c r="BR142" s="31"/>
      <c r="BS142" s="31"/>
    </row>
    <row r="143" spans="1:7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31"/>
      <c r="BR143" s="31"/>
      <c r="BS143" s="31"/>
    </row>
    <row r="144" spans="1:7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31"/>
      <c r="BR144" s="31"/>
      <c r="BS144" s="31"/>
    </row>
    <row r="145" spans="1:7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31"/>
      <c r="BR145" s="31"/>
      <c r="BS145" s="31"/>
    </row>
    <row r="146" spans="1:7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31"/>
      <c r="BR146" s="31"/>
      <c r="BS146" s="31"/>
    </row>
    <row r="147" spans="1:7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31"/>
      <c r="BR147" s="31"/>
      <c r="BS147" s="31"/>
    </row>
    <row r="148" spans="1:7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31"/>
      <c r="BR148" s="31"/>
      <c r="BS148" s="31"/>
    </row>
    <row r="149" spans="1:7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31"/>
      <c r="BR149" s="31"/>
      <c r="BS149" s="31"/>
    </row>
    <row r="150" spans="1:7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31"/>
      <c r="BR150" s="31"/>
      <c r="BS150" s="31"/>
    </row>
    <row r="151" spans="1:7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31"/>
      <c r="BR151" s="31"/>
      <c r="BS151" s="31"/>
    </row>
    <row r="152" spans="1:7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31"/>
      <c r="BR152" s="31"/>
      <c r="BS152" s="31"/>
    </row>
    <row r="153" spans="1:71" ht="1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31"/>
      <c r="BR153" s="31"/>
      <c r="BS153" s="31"/>
    </row>
    <row r="154" spans="1:71" ht="1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31"/>
      <c r="BR154" s="31"/>
      <c r="BS154" s="31"/>
    </row>
    <row r="155" spans="1:71" ht="1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31"/>
      <c r="BR155" s="31"/>
      <c r="BS155" s="31"/>
    </row>
    <row r="156" spans="1:71" ht="1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31"/>
      <c r="BR156" s="31"/>
      <c r="BS156" s="31"/>
    </row>
    <row r="157" spans="1:71" ht="1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31"/>
      <c r="BR157" s="31"/>
      <c r="BS157" s="31"/>
    </row>
    <row r="158" spans="1:71" ht="1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31"/>
      <c r="BR158" s="31"/>
      <c r="BS158" s="31"/>
    </row>
    <row r="159" spans="1:71" ht="1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31"/>
      <c r="BR159" s="31"/>
      <c r="BS159" s="31"/>
    </row>
    <row r="160" spans="1:71" ht="1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31"/>
      <c r="BR160" s="31"/>
      <c r="BS160" s="31"/>
    </row>
  </sheetData>
  <sheetProtection/>
  <mergeCells count="7">
    <mergeCell ref="A24:G24"/>
    <mergeCell ref="E6:F6"/>
    <mergeCell ref="A1:B1"/>
    <mergeCell ref="C1:F1"/>
    <mergeCell ref="A2:F2"/>
    <mergeCell ref="A7:AA7"/>
    <mergeCell ref="E5:F5"/>
  </mergeCells>
  <dataValidations count="74">
    <dataValidation type="list" allowBlank="1" showInputMessage="1" showErrorMessage="1" sqref="F26:G26 R10:W23 L24:Q24">
      <formula1>yes2</formula1>
    </dataValidation>
    <dataValidation allowBlank="1" showInputMessage="1" showErrorMessage="1" promptTitle="Report PDF Address Explanation" prompt="Please provide the direct URL to the PDF version of your report (if applicable). Please note that only with this link will a report cover be displayed on your report profile page in the Sustainability Disclosure Database." sqref="Y8:Y9"/>
    <dataValidation allowBlank="1" showInputMessage="1" showErrorMessage="1" promptTitle="Report HTML Address Explanation" prompt="Please provide the direct URL to the HTML version of your report (if applicable)." sqref="Z8:Z9"/>
    <dataValidation allowBlank="1" showInputMessage="1" showErrorMessage="1" promptTitle="Content Index URL explanation" prompt="If your GRI Content Index is located outside of your report, e.g. on a stand-alone webpage, please provide the direct URL for the page on which the Content Index can be found." sqref="AA8:AA9"/>
    <dataValidation allowBlank="1" showInputMessage="1" showErrorMessage="1" promptTitle="Integrated Report explanation" prompt="Please select whether you consider your report to be an &quot;Integrated Report&quot; (i.e. contains both financial and non-financial data in a single report). If you select yes, please add a short description of how it is integrated in the next column." sqref="W8:W9"/>
    <dataValidation allowBlank="1" showInputMessage="1" showErrorMessage="1" promptTitle="Report Type Description" prompt="Please add a short description of how you have defined your report type (if applicable). If you have created an Integrated Report, please add a brief statement providing your definition of such a report type. " sqref="X8:X9"/>
    <dataValidation allowBlank="1" showInputMessage="1" showErrorMessage="1" promptTitle="Sector Supplement explanation" prompt="In addition to the GRI Guidelines, did you also use a Sector Supplement for reporting? If so, please select the applicable one below. If you are from a sector with no Supplement, please select 'Not applicable'." sqref="P8:P9"/>
    <dataValidation allowBlank="1" showInputMessage="1" showErrorMessage="1" promptTitle="Pilot explanation" prompt="Did you use one of the pilot Sector Supplements? Please designate this below." sqref="Q8:Q9"/>
    <dataValidation allowBlank="1" showInputMessage="1" showErrorMessage="1" promptTitle="Address explanation" prompt="Please enter the address of the reporting organization's headquarters here." sqref="A5"/>
    <dataValidation allowBlank="1" showInputMessage="1" showErrorMessage="1" promptTitle="Postal Code explanation" prompt="Please enter the postal code of the reporting organization's headquarters here." sqref="B5"/>
    <dataValidation allowBlank="1" showInputMessage="1" showErrorMessage="1" promptTitle="City &amp; State explanation" prompt="Please enter the city in which the reporting organization's headquarters is located, as well as the state/province if that is a unique postal identifier (e.g. in the United States)." sqref="C5"/>
    <dataValidation allowBlank="1" showInputMessage="1" showErrorMessage="1" promptTitle="Website explanation" prompt="Please enter the organization's primary website URL here." sqref="E5"/>
    <dataValidation allowBlank="1" showInputMessage="1" showErrorMessage="1" promptTitle="Contact Person explanation" prompt="Please enter the name of the individual GRI can contact (contact person) for any report related matters." sqref="A25"/>
    <dataValidation allowBlank="1" showInputMessage="1" showErrorMessage="1" promptTitle="Position Title explanation" prompt="Please enter the position title of the individual GRI can contact (contact person) for any report related matters." sqref="D25"/>
    <dataValidation allowBlank="1" showInputMessage="1" showErrorMessage="1" promptTitle="E-mail Address explanation" prompt="Please enter the e-mail address of the individual GRI can contact (contact person) for any report related matters." sqref="C25"/>
    <dataValidation allowBlank="1" showInputMessage="1" showErrorMessage="1" promptTitle="Telephone Number explanation" prompt="Please enter the telephone number with international country code (e.g. +31) of the individual GRI can contact (contact person) for any report related matters." sqref="E25"/>
    <dataValidation allowBlank="1" showInputMessage="1" showErrorMessage="1" promptTitle="E-mails from GRI explanation" prompt="Please indicate here whether you would like to receive future e-mails from GRI, including our monthly newsletter." sqref="F25"/>
    <dataValidation allowBlank="1" showInputMessage="1" showErrorMessage="1" promptTitle="GRI's Services explanation" prompt="Indicate here whether you would like to receive information on some of GRI's other report services, such as the GRI Application Level Check and the Featured Reports service." sqref="G25"/>
    <dataValidation type="list" allowBlank="1" showInputMessage="1" showErrorMessage="1" sqref="E4">
      <formula1>size</formula1>
    </dataValidation>
    <dataValidation allowBlank="1" showInputMessage="1" showErrorMessage="1" promptTitle="Sector explanation" prompt="In which sector does your organization operate? Please select from the drop-down list options provided." sqref="F3"/>
    <dataValidation type="list" allowBlank="1" showInputMessage="1" showErrorMessage="1" sqref="C14:C16">
      <formula1>guidelines810</formula1>
    </dataValidation>
    <dataValidation type="list" allowBlank="1" showInputMessage="1" showErrorMessage="1" sqref="D10:D13">
      <formula1>ApplicationL</formula1>
    </dataValidation>
    <dataValidation allowBlank="1" showInputMessage="1" showErrorMessage="1" promptTitle="Publication Year explanation" prompt="In which year was your report published (can be different from the year it reports on)? If your organization has reports from previous years that are not already included in GRI's Sustainability Disclosure Database, please also add them below." sqref="B8:B9"/>
    <dataValidation allowBlank="1" showInputMessage="1" showErrorMessage="1" promptTitle="Organization PR Name explanation" prompt="Is there a name that your organization is commonly referred to as that is separate from the legal name? (e.g. GRI instead of Stichting Global Reporting Initiative)" sqref="B3"/>
    <dataValidation allowBlank="1" showInputMessage="1" showErrorMessage="1" promptTitle="Report Title explanation" prompt="What is the title of the report(s) you are registering?" sqref="A8:A9"/>
    <dataValidation allowBlank="1" showInputMessage="1" showErrorMessage="1" promptTitle="Report Type explanation" prompt="Which of the GRI Guideline versions (if any) was used when creating the report? For reports published in 2011/2, you can also register a Non-GRI report or a GRI-Referenced report (references use of the GRI Guidelines but does not include a Content Index)." sqref="C8:C9"/>
    <dataValidation allowBlank="1" showInputMessage="1" showErrorMessage="1" promptTitle="Application Level explanation" prompt="Please designate the Application Level to the GRI Guidelines that you have declared for your report." sqref="D8:D9"/>
    <dataValidation allowBlank="1" showInputMessage="1" showErrorMessage="1" promptTitle="Status explanation" prompt="Please designate the status of the Application Level (e.g. Third-Party checked)." sqref="E8:E9"/>
    <dataValidation allowBlank="1" showInputMessage="1" showErrorMessage="1" promptTitle="External Assurance explanation" prompt="Did your report go through an external assurance engagement (yes or no)?" sqref="F8:F9"/>
    <dataValidation allowBlank="1" showErrorMessage="1" promptTitle="Report Registration Form" prompt="Please use this form to register your GRI report(s) with us. If you are unsure of what data is required for a specific column, click on the column heading to read a brief explanation. Please return this completed form to reportservices@globalreporting.org" sqref="R1"/>
    <dataValidation type="list" allowBlank="1" showInputMessage="1" showErrorMessage="1" sqref="C12:C13">
      <formula1>afterG3</formula1>
    </dataValidation>
    <dataValidation type="list" allowBlank="1" showInputMessage="1" showErrorMessage="1" sqref="C17:C20">
      <formula1>beforeG3</formula1>
    </dataValidation>
    <dataValidation allowBlank="1" showInputMessage="1" showErrorMessage="1" promptTitle="Official Name explanation" prompt="Please enter the full legal name of your organization here." sqref="A3"/>
    <dataValidation type="list" allowBlank="1" showInputMessage="1" showErrorMessage="1" sqref="D14:D16">
      <formula1>ApplicationL3</formula1>
    </dataValidation>
    <dataValidation type="list" allowBlank="1" showInputMessage="1" showErrorMessage="1" sqref="C10:C11">
      <formula1>type11</formula1>
    </dataValidation>
    <dataValidation type="list" allowBlank="1" showInputMessage="1" showErrorMessage="1" sqref="C4">
      <formula1>orgtyp</formula1>
    </dataValidation>
    <dataValidation type="list" allowBlank="1" showInputMessage="1" showErrorMessage="1" sqref="D4">
      <formula1>yes3</formula1>
    </dataValidation>
    <dataValidation allowBlank="1" showInputMessage="1" showErrorMessage="1" promptTitle="Company Size" prompt="Here you can select whether you are a small or medium-sized enterprise (SME), a large enterprise or a multinational enterprise (MNE)." sqref="E3"/>
    <dataValidation allowBlank="1" showInputMessage="1" showErrorMessage="1" promptTitle="Country" prompt="Please enter the country in which the reporting organization's headquarters is located." sqref="D5"/>
    <dataValidation allowBlank="1" showInputMessage="1" showErrorMessage="1" promptTitle="Organization Type" prompt="What is the organization type of your company?" sqref="C3"/>
    <dataValidation allowBlank="1" showInputMessage="1" showErrorMessage="1" promptTitle="Publicly Listed Company" prompt="Is your organization listed on a stock exchange?" sqref="D3"/>
    <dataValidation allowBlank="1" showInputMessage="1" showErrorMessage="1" promptTitle="ISO 260000" prompt="Does your reporting include reference to the ISO 26000 Clauses?" sqref="S8:S9"/>
    <dataValidation allowBlank="1" showInputMessage="1" showErrorMessage="1" promptTitle="OECD Guidelines for MNEs" prompt="Does your reporting include reference to the OECD Guidelines for Multinational Enterprises (MNEs)?" sqref="T8:T9"/>
    <dataValidation allowBlank="1" showInputMessage="1" showErrorMessage="1" promptTitle="InternationalFinanceCorporation" prompt="Does your reporting include reference to the International Finance Corporation Performance Standards?" sqref="U8:U9"/>
    <dataValidation allowBlank="1" showInputMessage="1" showErrorMessage="1" promptTitle="Carbon Disclosure Project " prompt="Does your reporting include reference to the Carbon Disclosure Project (CDP)?" sqref="V8:V9"/>
    <dataValidation allowBlank="1" showInputMessage="1" showErrorMessage="1" promptTitle="UNGC Principles explanation" prompt="Does your reporting include reference to the UN Global Compact Principles?" sqref="R8:R9"/>
    <dataValidation type="list" allowBlank="1" showInputMessage="1" showErrorMessage="1" sqref="J24 P10:P23">
      <formula1>SSfinal</formula1>
    </dataValidation>
    <dataValidation type="list" allowBlank="1" showInputMessage="1" showErrorMessage="1" sqref="K24 Q10:Q23">
      <formula1>SSpilots</formula1>
    </dataValidation>
    <dataValidation type="list" allowBlank="1" showInputMessage="1" showErrorMessage="1" sqref="I24 F4">
      <formula1>Sector</formula1>
    </dataValidation>
    <dataValidation type="list" allowBlank="1" showInputMessage="1" showErrorMessage="1" sqref="E21:E23 E10:E13">
      <formula1>checked</formula1>
    </dataValidation>
    <dataValidation type="list" allowBlank="1" showInputMessage="1" showErrorMessage="1" sqref="D17:D23 E17:E20">
      <formula1>ApplicationL2</formula1>
    </dataValidation>
    <dataValidation type="list" allowBlank="1" showInputMessage="1" showErrorMessage="1" sqref="C21:C23">
      <formula1>"G1"</formula1>
    </dataValidation>
    <dataValidation type="list" allowBlank="1" showInputMessage="1" showErrorMessage="1" sqref="F10:F23">
      <formula1>assurance?</formula1>
    </dataValidation>
    <dataValidation type="list" allowBlank="1" showInputMessage="1" showErrorMessage="1" sqref="G10:G23">
      <formula1>assurancetype</formula1>
    </dataValidation>
    <dataValidation type="list" allowBlank="1" showInputMessage="1" showErrorMessage="1" sqref="H10:H23">
      <formula1>assuranceprovider</formula1>
    </dataValidation>
    <dataValidation type="list" allowBlank="1" showInputMessage="1" showErrorMessage="1" sqref="I10:I23">
      <formula1>panel</formula1>
    </dataValidation>
    <dataValidation type="list" allowBlank="1" showInputMessage="1" showErrorMessage="1" sqref="J10:J23">
      <formula1>scope</formula1>
    </dataValidation>
    <dataValidation type="list" allowBlank="1" showInputMessage="1" showErrorMessage="1" sqref="K10:K23">
      <formula1>level</formula1>
    </dataValidation>
    <dataValidation type="list" allowBlank="1" showInputMessage="1" showErrorMessage="1" sqref="L10:O23">
      <formula1>assurancestandard</formula1>
    </dataValidation>
    <dataValidation allowBlank="1" showInputMessage="1" showErrorMessage="1" promptTitle="Type of Provider explanation" prompt="What type of firm did you have complete your report's external assurance engagement? Please note that certification bodies as well as large consultancies fall under the 'Engineering firm' designation." sqref="G8:G9"/>
    <dataValidation allowBlank="1" showInputMessage="1" showErrorMessage="1" promptTitle="Assurance Provider explanation" prompt="Please select the name of the firm that conducted the external assurance engagement for your report from the options below. If the firm is not present, use 'Other'." sqref="H8:H9"/>
    <dataValidation allowBlank="1" showInputMessage="1" showErrorMessage="1" promptTitle="Panel / Opinion explanation" prompt="Did you have a stakeholder panel review your report, or have (an) expert(s) provide opinion on the report?" sqref="I8:I9"/>
    <dataValidation allowBlank="1" showInputMessage="1" showErrorMessage="1" promptTitle="Assurance Scope explanation" prompt="What was the scope of the external assurance engagement for your report?" sqref="J8:J9"/>
    <dataValidation allowBlank="1" showInputMessage="1" showErrorMessage="1" promptTitle="Level of Assurance explanation" prompt="What was the level of the external assurance engagement for your report? Please select from the options below." sqref="K8:K9"/>
    <dataValidation allowBlank="1" showInputMessage="1" showErrorMessage="1" promptTitle="AA1000 AS explanation" prompt="Did the assurance provider review your report against the AA1000 AS (Assurance Standard)?" sqref="L8:L9"/>
    <dataValidation allowBlank="1" showInputMessage="1" showErrorMessage="1" promptTitle="ISAE 3000 explanation" prompt="Did the assurance provider review your report against the ISAE 3000 standard?" sqref="M8:M9"/>
    <dataValidation allowBlank="1" showInputMessage="1" showErrorMessage="1" promptTitle="National standard (general)" prompt="Did the assurance provider review your report against a general assurance standard (e.g. for accounting principles) that was developed at the national level?" sqref="N8:N9"/>
    <dataValidation allowBlank="1" showInputMessage="1" showErrorMessage="1" promptTitle="National Standard (sust'bility)" prompt="Did the assurance provider review your report against a sustainability assurance standard that was developed at the national level?" sqref="O8:O9"/>
    <dataValidation type="list" allowBlank="1" showInputMessage="1" showErrorMessage="1" sqref="E14:E16">
      <formula1>ApplicationG23</formula1>
    </dataValidation>
    <dataValidation allowBlank="1" showInputMessage="1" showErrorMessage="1" promptTitle="Report Registration Form" prompt="Please use this form to register your sustainability, ESG and/ or Integrated Report(s) with GRI. &#10;&#10;If you are unsure of what data is required for a specific column, click on the column heading to read a brief explanation." sqref="A1:B1"/>
    <dataValidation allowBlank="1" showInputMessage="1" showErrorMessage="1" promptTitle="Organization Details" prompt="Here you add basic information about your organization. Please ensure that these details relate to the reporting organization, e.g. not to parent companies." sqref="A2:F2"/>
    <dataValidation allowBlank="1" showInputMessage="1" showErrorMessage="1" promptTitle="Report details" prompt="In this section, add the details for your reporting, present or historic.&#10;&#10;If your previous reporting is already registered on the Sustainability Disclosure Database, there is no need to register it again." sqref="A7:AA7"/>
    <dataValidation allowBlank="1" showInputMessage="1" showErrorMessage="1" promptTitle="Contact details" prompt="Please add the relevant contact details in this section. &#10;&#10;If this is the first time you are registering a report with GRI, this is important information so the contact can be provided access to edit information on the Sustainability Disclosure Database." sqref="A24"/>
    <dataValidation allowBlank="1" showErrorMessage="1" promptTitle="Report Registration Form" prompt="Please use this form to register your ESG report(s) and/ or Integrated Report(s) with GRI. &#10;&#10;If you are unsure of what data is required for a specific column, click on the column heading to read a brief explanation.&#10;&#10;Thanks!" sqref="C1:F1"/>
  </dataValidation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C1:V38"/>
  <sheetViews>
    <sheetView workbookViewId="0" topLeftCell="A1">
      <selection activeCell="E3" sqref="E3"/>
    </sheetView>
  </sheetViews>
  <sheetFormatPr defaultColWidth="9.140625" defaultRowHeight="15"/>
  <cols>
    <col min="1" max="4" width="9.140625" style="50" customWidth="1"/>
    <col min="5" max="5" width="11.140625" style="50" customWidth="1"/>
    <col min="6" max="6" width="12.140625" style="50" customWidth="1"/>
    <col min="7" max="7" width="13.7109375" style="50" customWidth="1"/>
    <col min="8" max="8" width="11.421875" style="50" customWidth="1"/>
    <col min="9" max="9" width="18.8515625" style="50" customWidth="1"/>
    <col min="10" max="10" width="18.140625" style="50" customWidth="1"/>
    <col min="11" max="11" width="19.140625" style="50" customWidth="1"/>
    <col min="12" max="16384" width="9.140625" style="50" customWidth="1"/>
  </cols>
  <sheetData>
    <row r="1" spans="3:22" ht="13.5">
      <c r="C1" s="49">
        <v>2011</v>
      </c>
      <c r="D1" s="50" t="s">
        <v>73</v>
      </c>
      <c r="E1" s="50" t="s">
        <v>74</v>
      </c>
      <c r="F1" s="49" t="s">
        <v>81</v>
      </c>
      <c r="G1" s="49" t="s">
        <v>87</v>
      </c>
      <c r="H1" s="49" t="s">
        <v>88</v>
      </c>
      <c r="I1" s="49" t="s">
        <v>35</v>
      </c>
      <c r="J1" s="49" t="s">
        <v>102</v>
      </c>
      <c r="K1" s="49" t="s">
        <v>102</v>
      </c>
      <c r="L1" s="49" t="s">
        <v>97</v>
      </c>
      <c r="M1" s="49" t="s">
        <v>81</v>
      </c>
      <c r="O1" s="50" t="s">
        <v>3</v>
      </c>
      <c r="S1" s="50" t="s">
        <v>26</v>
      </c>
      <c r="V1" s="50" t="s">
        <v>108</v>
      </c>
    </row>
    <row r="2" spans="3:22" ht="13.5">
      <c r="C2" s="49">
        <v>2010</v>
      </c>
      <c r="D2" s="50" t="s">
        <v>104</v>
      </c>
      <c r="E2" s="50" t="s">
        <v>75</v>
      </c>
      <c r="F2" s="49" t="s">
        <v>82</v>
      </c>
      <c r="G2" s="49" t="s">
        <v>93</v>
      </c>
      <c r="H2" s="49" t="s">
        <v>89</v>
      </c>
      <c r="I2" s="49" t="s">
        <v>36</v>
      </c>
      <c r="J2" s="49" t="s">
        <v>101</v>
      </c>
      <c r="K2" s="49" t="s">
        <v>101</v>
      </c>
      <c r="L2" s="50" t="s">
        <v>20</v>
      </c>
      <c r="M2" s="50" t="s">
        <v>82</v>
      </c>
      <c r="O2" s="50" t="s">
        <v>4</v>
      </c>
      <c r="S2" s="50" t="s">
        <v>27</v>
      </c>
      <c r="V2" s="50" t="s">
        <v>30</v>
      </c>
    </row>
    <row r="3" spans="3:22" ht="13.5">
      <c r="C3" s="49">
        <v>2009</v>
      </c>
      <c r="D3" s="50" t="s">
        <v>105</v>
      </c>
      <c r="E3" s="50" t="s">
        <v>76</v>
      </c>
      <c r="F3" s="49" t="s">
        <v>83</v>
      </c>
      <c r="G3" s="49" t="s">
        <v>94</v>
      </c>
      <c r="H3" s="49" t="s">
        <v>90</v>
      </c>
      <c r="I3" s="49" t="s">
        <v>37</v>
      </c>
      <c r="J3" s="49" t="s">
        <v>113</v>
      </c>
      <c r="K3" s="49" t="s">
        <v>100</v>
      </c>
      <c r="L3" s="50" t="s">
        <v>21</v>
      </c>
      <c r="M3" s="50" t="s">
        <v>83</v>
      </c>
      <c r="O3" s="50" t="s">
        <v>5</v>
      </c>
      <c r="S3" s="50" t="s">
        <v>28</v>
      </c>
      <c r="V3" s="50" t="s">
        <v>31</v>
      </c>
    </row>
    <row r="4" spans="3:19" ht="13.5">
      <c r="C4" s="49">
        <v>2008</v>
      </c>
      <c r="D4" s="50" t="s">
        <v>1</v>
      </c>
      <c r="E4" s="50" t="s">
        <v>77</v>
      </c>
      <c r="G4" s="49" t="s">
        <v>95</v>
      </c>
      <c r="H4" s="49" t="s">
        <v>91</v>
      </c>
      <c r="I4" s="49" t="s">
        <v>38</v>
      </c>
      <c r="J4" s="49" t="s">
        <v>47</v>
      </c>
      <c r="K4" s="50" t="s">
        <v>36</v>
      </c>
      <c r="O4" s="50" t="s">
        <v>6</v>
      </c>
      <c r="S4" s="50" t="s">
        <v>124</v>
      </c>
    </row>
    <row r="5" spans="3:19" ht="13.5">
      <c r="C5" s="49">
        <v>2007</v>
      </c>
      <c r="D5" s="50" t="s">
        <v>19</v>
      </c>
      <c r="E5" s="50" t="s">
        <v>78</v>
      </c>
      <c r="G5" s="49" t="s">
        <v>11</v>
      </c>
      <c r="H5" s="49" t="s">
        <v>107</v>
      </c>
      <c r="I5" s="49" t="s">
        <v>39</v>
      </c>
      <c r="J5" s="49" t="s">
        <v>114</v>
      </c>
      <c r="K5" s="50" t="s">
        <v>2</v>
      </c>
      <c r="O5" s="50" t="s">
        <v>7</v>
      </c>
      <c r="S5" s="50" t="s">
        <v>198</v>
      </c>
    </row>
    <row r="6" spans="3:19" ht="13.5">
      <c r="C6" s="49">
        <v>2006</v>
      </c>
      <c r="E6" s="50" t="s">
        <v>79</v>
      </c>
      <c r="G6" s="49" t="s">
        <v>96</v>
      </c>
      <c r="H6" s="49" t="s">
        <v>92</v>
      </c>
      <c r="I6" s="49" t="s">
        <v>40</v>
      </c>
      <c r="J6" s="49" t="s">
        <v>115</v>
      </c>
      <c r="K6" s="50" t="s">
        <v>57</v>
      </c>
      <c r="O6" s="50" t="s">
        <v>8</v>
      </c>
      <c r="S6" s="50" t="s">
        <v>199</v>
      </c>
    </row>
    <row r="7" spans="3:19" ht="13.5">
      <c r="C7" s="49">
        <v>2005</v>
      </c>
      <c r="E7" s="50" t="s">
        <v>106</v>
      </c>
      <c r="I7" s="49" t="s">
        <v>41</v>
      </c>
      <c r="J7" s="49" t="s">
        <v>116</v>
      </c>
      <c r="K7" s="50" t="s">
        <v>62</v>
      </c>
      <c r="O7" s="50" t="s">
        <v>56</v>
      </c>
      <c r="S7" s="50" t="s">
        <v>29</v>
      </c>
    </row>
    <row r="8" spans="3:10" ht="13.5">
      <c r="C8" s="49">
        <v>2004</v>
      </c>
      <c r="E8" s="50" t="s">
        <v>15</v>
      </c>
      <c r="I8" s="49" t="s">
        <v>42</v>
      </c>
      <c r="J8" s="49" t="s">
        <v>126</v>
      </c>
    </row>
    <row r="9" spans="3:11" ht="13.5">
      <c r="C9" s="49">
        <v>2003</v>
      </c>
      <c r="D9" s="50" t="s">
        <v>73</v>
      </c>
      <c r="E9" s="50" t="s">
        <v>17</v>
      </c>
      <c r="I9" s="49" t="s">
        <v>72</v>
      </c>
      <c r="J9" s="49" t="s">
        <v>127</v>
      </c>
      <c r="K9" s="50" t="s">
        <v>108</v>
      </c>
    </row>
    <row r="10" spans="3:11" ht="13.5">
      <c r="C10" s="49">
        <v>2002</v>
      </c>
      <c r="D10" s="50" t="s">
        <v>1</v>
      </c>
      <c r="E10" s="50" t="s">
        <v>16</v>
      </c>
      <c r="I10" s="49" t="s">
        <v>43</v>
      </c>
      <c r="J10" s="50" t="s">
        <v>213</v>
      </c>
      <c r="K10" s="50" t="s">
        <v>109</v>
      </c>
    </row>
    <row r="11" spans="3:10" ht="13.5">
      <c r="C11" s="49">
        <v>2001</v>
      </c>
      <c r="I11" s="49" t="s">
        <v>44</v>
      </c>
      <c r="J11" s="49" t="s">
        <v>212</v>
      </c>
    </row>
    <row r="12" spans="3:21" ht="13.5">
      <c r="C12" s="49">
        <v>2000</v>
      </c>
      <c r="I12" s="49" t="s">
        <v>45</v>
      </c>
      <c r="J12" s="49" t="s">
        <v>52</v>
      </c>
      <c r="O12" s="50" t="s">
        <v>128</v>
      </c>
      <c r="P12" s="50" t="s">
        <v>130</v>
      </c>
      <c r="Q12" s="50" t="s">
        <v>131</v>
      </c>
      <c r="R12" s="50" t="s">
        <v>128</v>
      </c>
      <c r="S12" s="50" t="s">
        <v>148</v>
      </c>
      <c r="T12" s="50" t="s">
        <v>153</v>
      </c>
      <c r="U12" s="50" t="s">
        <v>128</v>
      </c>
    </row>
    <row r="13" spans="3:21" ht="13.5">
      <c r="C13" s="49">
        <v>1999</v>
      </c>
      <c r="D13" s="50" t="s">
        <v>104</v>
      </c>
      <c r="E13" s="50" t="s">
        <v>15</v>
      </c>
      <c r="I13" s="49" t="s">
        <v>46</v>
      </c>
      <c r="O13" s="50" t="s">
        <v>129</v>
      </c>
      <c r="P13" s="50" t="s">
        <v>216</v>
      </c>
      <c r="Q13" s="50" t="s">
        <v>132</v>
      </c>
      <c r="R13" s="50" t="s">
        <v>129</v>
      </c>
      <c r="S13" s="50" t="s">
        <v>149</v>
      </c>
      <c r="T13" s="50" t="s">
        <v>154</v>
      </c>
      <c r="U13" s="50" t="s">
        <v>129</v>
      </c>
    </row>
    <row r="14" spans="4:20" ht="13.5">
      <c r="D14" s="50" t="s">
        <v>105</v>
      </c>
      <c r="E14" s="50" t="s">
        <v>17</v>
      </c>
      <c r="I14" s="49" t="s">
        <v>47</v>
      </c>
      <c r="P14" s="50" t="s">
        <v>217</v>
      </c>
      <c r="Q14" s="50" t="s">
        <v>133</v>
      </c>
      <c r="S14" s="50" t="s">
        <v>150</v>
      </c>
      <c r="T14" s="50" t="s">
        <v>152</v>
      </c>
    </row>
    <row r="15" spans="4:20" ht="13.5">
      <c r="D15" s="50" t="s">
        <v>1</v>
      </c>
      <c r="E15" s="50" t="s">
        <v>16</v>
      </c>
      <c r="I15" s="49" t="s">
        <v>48</v>
      </c>
      <c r="Q15" s="50" t="s">
        <v>134</v>
      </c>
      <c r="S15" s="50" t="s">
        <v>151</v>
      </c>
      <c r="T15" s="50" t="s">
        <v>151</v>
      </c>
    </row>
    <row r="16" spans="4:17" ht="13.5">
      <c r="D16" s="50" t="s">
        <v>123</v>
      </c>
      <c r="I16" s="49" t="s">
        <v>49</v>
      </c>
      <c r="Q16" s="50" t="s">
        <v>135</v>
      </c>
    </row>
    <row r="17" spans="4:17" ht="13.5">
      <c r="D17" s="50" t="s">
        <v>73</v>
      </c>
      <c r="I17" s="49" t="s">
        <v>70</v>
      </c>
      <c r="Q17" s="50" t="s">
        <v>136</v>
      </c>
    </row>
    <row r="18" spans="4:17" ht="13.5">
      <c r="D18" s="50" t="s">
        <v>1</v>
      </c>
      <c r="I18" s="49" t="s">
        <v>71</v>
      </c>
      <c r="Q18" s="50" t="s">
        <v>137</v>
      </c>
    </row>
    <row r="19" spans="4:17" ht="13.5">
      <c r="D19" s="50" t="s">
        <v>200</v>
      </c>
      <c r="I19" s="49" t="s">
        <v>50</v>
      </c>
      <c r="Q19" s="50" t="s">
        <v>138</v>
      </c>
    </row>
    <row r="20" spans="9:17" ht="13.5">
      <c r="I20" s="49" t="s">
        <v>51</v>
      </c>
      <c r="Q20" s="50" t="s">
        <v>139</v>
      </c>
    </row>
    <row r="21" spans="9:17" ht="13.5">
      <c r="I21" s="49" t="s">
        <v>52</v>
      </c>
      <c r="Q21" s="50" t="s">
        <v>140</v>
      </c>
    </row>
    <row r="22" spans="6:17" ht="13.5">
      <c r="F22" s="49" t="s">
        <v>81</v>
      </c>
      <c r="I22" s="49" t="s">
        <v>53</v>
      </c>
      <c r="Q22" s="50" t="s">
        <v>141</v>
      </c>
    </row>
    <row r="23" spans="6:17" ht="13.5">
      <c r="F23" s="49" t="s">
        <v>82</v>
      </c>
      <c r="I23" s="49" t="s">
        <v>54</v>
      </c>
      <c r="Q23" s="50" t="s">
        <v>142</v>
      </c>
    </row>
    <row r="24" spans="6:17" ht="13.5">
      <c r="F24" s="49" t="s">
        <v>83</v>
      </c>
      <c r="I24" s="49" t="s">
        <v>55</v>
      </c>
      <c r="Q24" s="50" t="s">
        <v>143</v>
      </c>
    </row>
    <row r="25" spans="6:17" ht="13.5">
      <c r="F25" s="50" t="s">
        <v>15</v>
      </c>
      <c r="I25" s="49" t="s">
        <v>56</v>
      </c>
      <c r="Q25" s="50" t="s">
        <v>144</v>
      </c>
    </row>
    <row r="26" spans="6:17" ht="13.5">
      <c r="F26" s="50" t="s">
        <v>17</v>
      </c>
      <c r="I26" s="49" t="s">
        <v>57</v>
      </c>
      <c r="Q26" s="50" t="s">
        <v>145</v>
      </c>
    </row>
    <row r="27" spans="6:17" ht="13.5">
      <c r="F27" s="50" t="s">
        <v>16</v>
      </c>
      <c r="I27" s="49" t="s">
        <v>58</v>
      </c>
      <c r="Q27" s="50" t="s">
        <v>146</v>
      </c>
    </row>
    <row r="28" spans="9:17" ht="13.5">
      <c r="I28" s="49" t="s">
        <v>59</v>
      </c>
      <c r="Q28" s="50" t="s">
        <v>147</v>
      </c>
    </row>
    <row r="29" spans="9:17" ht="13.5">
      <c r="I29" s="49" t="s">
        <v>60</v>
      </c>
      <c r="Q29" s="50" t="s">
        <v>56</v>
      </c>
    </row>
    <row r="30" ht="13.5">
      <c r="I30" s="49" t="s">
        <v>61</v>
      </c>
    </row>
    <row r="31" ht="13.5">
      <c r="I31" s="49" t="s">
        <v>62</v>
      </c>
    </row>
    <row r="32" ht="13.5">
      <c r="I32" s="49" t="s">
        <v>63</v>
      </c>
    </row>
    <row r="33" ht="13.5">
      <c r="I33" s="49" t="s">
        <v>64</v>
      </c>
    </row>
    <row r="34" ht="13.5">
      <c r="I34" s="49" t="s">
        <v>65</v>
      </c>
    </row>
    <row r="35" ht="13.5">
      <c r="I35" s="49" t="s">
        <v>66</v>
      </c>
    </row>
    <row r="36" ht="13.5">
      <c r="I36" s="49" t="s">
        <v>67</v>
      </c>
    </row>
    <row r="37" ht="13.5">
      <c r="I37" s="49" t="s">
        <v>68</v>
      </c>
    </row>
    <row r="38" ht="13.5">
      <c r="I38" s="49" t="s">
        <v>69</v>
      </c>
    </row>
  </sheetData>
  <sheetProtection password="A1DD" sheet="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tency</dc:creator>
  <cp:keywords/>
  <dc:description/>
  <cp:lastModifiedBy>Nicole Lawler</cp:lastModifiedBy>
  <dcterms:created xsi:type="dcterms:W3CDTF">2009-08-13T13:01:07Z</dcterms:created>
  <dcterms:modified xsi:type="dcterms:W3CDTF">2013-03-16T11:17:54Z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ib4fac8d46c8459cba7085e1f6cf9c96">
    <vt:lpwstr/>
  </property>
  <property fmtid="{D5CDD505-2E9C-101B-9397-08002B2CF9AE}" pid="4" name="PublishingExpirationDate">
    <vt:lpwstr/>
  </property>
  <property fmtid="{D5CDD505-2E9C-101B-9397-08002B2CF9AE}" pid="5" name="PublishingStartDate">
    <vt:lpwstr/>
  </property>
</Properties>
</file>